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原岗级聘用" sheetId="1" r:id="rId1"/>
  </sheets>
  <calcPr calcId="124519"/>
</workbook>
</file>

<file path=xl/sharedStrings.xml><?xml version="1.0" encoding="utf-8"?>
<sst xmlns="http://schemas.openxmlformats.org/spreadsheetml/2006/main" count="288" uniqueCount="94">
  <si>
    <t>序号</t>
  </si>
  <si>
    <t>系部</t>
  </si>
  <si>
    <t>姓名</t>
  </si>
  <si>
    <t>现任职资格</t>
  </si>
  <si>
    <t>取得任职资格时间</t>
  </si>
  <si>
    <t>原聘用等级</t>
  </si>
  <si>
    <t>原聘用时间</t>
  </si>
  <si>
    <t>拟聘岗级</t>
  </si>
  <si>
    <t>实验中心</t>
  </si>
  <si>
    <t>安兵菊</t>
  </si>
  <si>
    <t>2-高级实验师</t>
  </si>
  <si>
    <t>2001.12</t>
  </si>
  <si>
    <t>专技五级岗</t>
  </si>
  <si>
    <t>2017.05.28</t>
  </si>
  <si>
    <t>五级</t>
    <phoneticPr fontId="4" type="noConversion"/>
  </si>
  <si>
    <t>电子系</t>
  </si>
  <si>
    <t>李海斌</t>
  </si>
  <si>
    <t>2-副研究员</t>
  </si>
  <si>
    <t>2000.12</t>
  </si>
  <si>
    <t>计算中心</t>
  </si>
  <si>
    <t>李媛</t>
  </si>
  <si>
    <t>2-副教授</t>
  </si>
  <si>
    <t>连保谦</t>
  </si>
  <si>
    <t>2-高级工程师</t>
  </si>
  <si>
    <t>1997.12</t>
  </si>
  <si>
    <t>2013.06.28</t>
  </si>
  <si>
    <t>计算机系</t>
  </si>
  <si>
    <t>刘玉坤</t>
  </si>
  <si>
    <t>1998.1</t>
  </si>
  <si>
    <t>2009.05.31</t>
  </si>
  <si>
    <t>刘志超</t>
  </si>
  <si>
    <t>1999.09</t>
  </si>
  <si>
    <t>马洪涛</t>
  </si>
  <si>
    <t>1998.11</t>
  </si>
  <si>
    <t>基础部</t>
  </si>
  <si>
    <t>曲国明</t>
  </si>
  <si>
    <t>1997.08</t>
  </si>
  <si>
    <t>田丽萍</t>
  </si>
  <si>
    <t>张英2</t>
  </si>
  <si>
    <t>白云飞</t>
  </si>
  <si>
    <t>2006.12</t>
  </si>
  <si>
    <t>专技六级岗</t>
  </si>
  <si>
    <t>六级</t>
    <phoneticPr fontId="4" type="noConversion"/>
  </si>
  <si>
    <t>常秀云</t>
  </si>
  <si>
    <t>2005.11</t>
  </si>
  <si>
    <t xml:space="preserve">刁彦华 </t>
  </si>
  <si>
    <t>2003.12</t>
  </si>
  <si>
    <t>段辉娟</t>
  </si>
  <si>
    <t>高妙</t>
  </si>
  <si>
    <t>孔美静</t>
  </si>
  <si>
    <t>李春明</t>
  </si>
  <si>
    <t>2004.11</t>
  </si>
  <si>
    <t>李翠英</t>
  </si>
  <si>
    <t>马献果</t>
  </si>
  <si>
    <t xml:space="preserve">阮冬茹 </t>
  </si>
  <si>
    <t>武春英</t>
  </si>
  <si>
    <t>武瑞红</t>
  </si>
  <si>
    <t>通信系</t>
  </si>
  <si>
    <t>张会莉</t>
  </si>
  <si>
    <t>张立岩</t>
  </si>
  <si>
    <t>2010.12.08</t>
  </si>
  <si>
    <t>周芬萍</t>
  </si>
  <si>
    <t>安国臣</t>
  </si>
  <si>
    <t>2013.12</t>
  </si>
  <si>
    <t>专技七级岗</t>
  </si>
  <si>
    <t>七级</t>
    <phoneticPr fontId="4" type="noConversion"/>
  </si>
  <si>
    <t>安胜彪</t>
  </si>
  <si>
    <t>2014.12.05</t>
  </si>
  <si>
    <t>2018.07.06</t>
  </si>
  <si>
    <t>高观望</t>
  </si>
  <si>
    <t>2011.11</t>
  </si>
  <si>
    <t>2014.05.28</t>
  </si>
  <si>
    <t>侯卫民</t>
  </si>
  <si>
    <t>2012.11</t>
  </si>
  <si>
    <t>学院办公室</t>
  </si>
  <si>
    <t>黄莉静</t>
  </si>
  <si>
    <t>2015.11.03</t>
  </si>
  <si>
    <t>黄敏</t>
  </si>
  <si>
    <t>李颖</t>
  </si>
  <si>
    <t>2009.12</t>
  </si>
  <si>
    <t>2011.04.27</t>
  </si>
  <si>
    <t>孟志永</t>
  </si>
  <si>
    <t>2015.11.06</t>
  </si>
  <si>
    <t>网络工程系</t>
  </si>
  <si>
    <t>王震洲</t>
  </si>
  <si>
    <t>许云峰</t>
  </si>
  <si>
    <t>张光华</t>
  </si>
  <si>
    <t>1-教授</t>
  </si>
  <si>
    <t>2019.12.10</t>
  </si>
  <si>
    <t>张红斌</t>
  </si>
  <si>
    <t>张杨</t>
  </si>
  <si>
    <t>2-副教授</t>
    <phoneticPr fontId="4" type="noConversion"/>
  </si>
  <si>
    <t>张永强</t>
  </si>
  <si>
    <t>赵艳</t>
  </si>
</sst>
</file>

<file path=xl/styles.xml><?xml version="1.0" encoding="utf-8"?>
<styleSheet xmlns="http://schemas.openxmlformats.org/spreadsheetml/2006/main">
  <fonts count="14">
    <font>
      <sz val="11"/>
      <color theme="1"/>
      <name val="宋体"/>
      <family val="2"/>
      <charset val="134"/>
      <scheme val="minor"/>
    </font>
    <font>
      <sz val="12"/>
      <name val="宋体"/>
      <family val="3"/>
      <charset val="134"/>
    </font>
    <font>
      <b/>
      <sz val="12"/>
      <name val="宋体"/>
      <family val="3"/>
      <charset val="134"/>
    </font>
    <font>
      <sz val="9"/>
      <name val="宋体"/>
      <family val="2"/>
      <charset val="134"/>
      <scheme val="minor"/>
    </font>
    <font>
      <sz val="9"/>
      <name val="宋体"/>
      <family val="3"/>
      <charset val="134"/>
      <scheme val="minor"/>
    </font>
    <font>
      <b/>
      <sz val="14"/>
      <name val="宋体"/>
      <family val="3"/>
      <charset val="134"/>
    </font>
    <font>
      <sz val="11"/>
      <name val="宋体"/>
      <family val="3"/>
      <charset val="134"/>
    </font>
    <font>
      <sz val="11"/>
      <color rgb="FF000000"/>
      <name val="宋体"/>
      <family val="3"/>
      <charset val="134"/>
    </font>
    <font>
      <sz val="11"/>
      <color theme="1"/>
      <name val="宋体"/>
      <family val="3"/>
      <charset val="134"/>
      <scheme val="minor"/>
    </font>
    <font>
      <sz val="10"/>
      <name val="宋体"/>
      <family val="3"/>
      <charset val="134"/>
    </font>
    <font>
      <sz val="10.5"/>
      <name val="宋体"/>
      <family val="3"/>
      <charset val="134"/>
    </font>
    <font>
      <sz val="10"/>
      <name val="宋体"/>
      <family val="3"/>
      <charset val="134"/>
      <scheme val="minor"/>
    </font>
    <font>
      <sz val="11"/>
      <name val="宋体"/>
      <family val="3"/>
      <charset val="134"/>
      <scheme val="minor"/>
    </font>
    <font>
      <sz val="11"/>
      <color rgb="FF000000"/>
      <name val="SimSun"/>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8" fillId="0" borderId="0">
      <alignment vertical="center"/>
    </xf>
    <xf numFmtId="0" fontId="6" fillId="0" borderId="0">
      <alignment vertical="center"/>
    </xf>
    <xf numFmtId="0" fontId="6" fillId="0" borderId="0">
      <alignment vertical="center"/>
    </xf>
    <xf numFmtId="0" fontId="9" fillId="0" borderId="0"/>
  </cellStyleXfs>
  <cellXfs count="30">
    <xf numFmtId="0" fontId="0" fillId="0" borderId="0" xfId="0">
      <alignment vertical="center"/>
    </xf>
    <xf numFmtId="0" fontId="2" fillId="2" borderId="1" xfId="1" applyFont="1" applyFill="1" applyBorder="1">
      <alignment vertical="center"/>
    </xf>
    <xf numFmtId="0" fontId="2" fillId="2" borderId="1" xfId="1" applyFont="1" applyFill="1" applyBorder="1" applyAlignment="1">
      <alignment horizontal="center" vertical="center"/>
    </xf>
    <xf numFmtId="49" fontId="2" fillId="2" borderId="1" xfId="1" applyNumberFormat="1" applyFont="1" applyFill="1" applyBorder="1">
      <alignment vertical="center"/>
    </xf>
    <xf numFmtId="0" fontId="2" fillId="2" borderId="0" xfId="1" applyFont="1" applyFill="1">
      <alignment vertical="center"/>
    </xf>
    <xf numFmtId="0" fontId="5" fillId="2" borderId="0" xfId="0" applyFont="1" applyFill="1" applyBorder="1" applyAlignment="1">
      <alignment horizontal="left" vertical="center"/>
    </xf>
    <xf numFmtId="0" fontId="5" fillId="2" borderId="0" xfId="0" applyFont="1" applyFill="1" applyBorder="1" applyAlignment="1">
      <alignment horizontal="left"/>
    </xf>
    <xf numFmtId="0" fontId="2" fillId="2" borderId="0" xfId="0" applyFont="1" applyFill="1" applyBorder="1" applyAlignment="1">
      <alignment horizontal="left" vertical="center"/>
    </xf>
    <xf numFmtId="0" fontId="2" fillId="2" borderId="0" xfId="1" applyFont="1" applyFill="1" applyBorder="1">
      <alignment vertical="center"/>
    </xf>
    <xf numFmtId="0" fontId="2" fillId="2" borderId="0" xfId="1" applyFont="1" applyFill="1" applyAlignment="1">
      <alignment horizontal="center" vertical="center"/>
    </xf>
    <xf numFmtId="49" fontId="2" fillId="2" borderId="0" xfId="1" applyNumberFormat="1" applyFont="1" applyFill="1">
      <alignment vertical="center"/>
    </xf>
    <xf numFmtId="49" fontId="2" fillId="2" borderId="0" xfId="1" applyNumberFormat="1" applyFont="1" applyFill="1" applyBorder="1">
      <alignment vertical="center"/>
    </xf>
    <xf numFmtId="49" fontId="9" fillId="2" borderId="0" xfId="0" applyNumberFormat="1" applyFont="1" applyFill="1" applyBorder="1" applyAlignment="1">
      <alignment horizontal="center" vertical="top" wrapText="1"/>
    </xf>
    <xf numFmtId="49" fontId="10" fillId="2" borderId="0" xfId="0" applyNumberFormat="1" applyFont="1" applyFill="1" applyBorder="1" applyAlignment="1">
      <alignment horizontal="center" vertical="top" wrapText="1"/>
    </xf>
    <xf numFmtId="49" fontId="9" fillId="2" borderId="0" xfId="0" applyNumberFormat="1" applyFont="1" applyFill="1" applyBorder="1" applyAlignment="1">
      <alignment horizontal="center"/>
    </xf>
    <xf numFmtId="49" fontId="10" fillId="2" borderId="0" xfId="0" applyNumberFormat="1" applyFont="1" applyFill="1" applyBorder="1" applyAlignment="1">
      <alignment horizontal="center"/>
    </xf>
    <xf numFmtId="0" fontId="11" fillId="2" borderId="0" xfId="5" applyNumberFormat="1" applyFont="1" applyFill="1" applyBorder="1" applyAlignment="1">
      <alignment horizontal="center"/>
    </xf>
    <xf numFmtId="0" fontId="12" fillId="2" borderId="0" xfId="0" applyFont="1" applyFill="1" applyBorder="1" applyAlignment="1">
      <alignment vertical="center"/>
    </xf>
    <xf numFmtId="0" fontId="0" fillId="2" borderId="0" xfId="0" applyFill="1" applyBorder="1" applyAlignment="1">
      <alignment vertical="center"/>
    </xf>
    <xf numFmtId="0" fontId="0" fillId="2" borderId="0" xfId="0" applyFont="1" applyFill="1" applyBorder="1" applyAlignment="1">
      <alignment vertical="center"/>
    </xf>
    <xf numFmtId="49" fontId="0" fillId="2" borderId="0" xfId="0" applyNumberFormat="1" applyFont="1" applyFill="1" applyBorder="1" applyAlignment="1">
      <alignment vertical="center"/>
    </xf>
    <xf numFmtId="0" fontId="6" fillId="2" borderId="0" xfId="3" applyFill="1" applyBorder="1">
      <alignment vertical="center"/>
    </xf>
    <xf numFmtId="49" fontId="7" fillId="2" borderId="0" xfId="3" applyNumberFormat="1" applyFont="1" applyFill="1" applyBorder="1">
      <alignment vertical="center"/>
    </xf>
    <xf numFmtId="0" fontId="6" fillId="2" borderId="0" xfId="4" applyFill="1" applyBorder="1">
      <alignment vertical="center"/>
    </xf>
    <xf numFmtId="49" fontId="6" fillId="2" borderId="0" xfId="4" applyNumberFormat="1" applyFill="1" applyBorder="1" applyAlignment="1">
      <alignment horizontal="left" vertical="center"/>
    </xf>
    <xf numFmtId="0" fontId="8" fillId="2" borderId="0" xfId="2" applyFill="1" applyBorder="1">
      <alignment vertical="center"/>
    </xf>
    <xf numFmtId="49" fontId="8" fillId="2" borderId="0" xfId="2" applyNumberFormat="1" applyFill="1" applyBorder="1">
      <alignment vertical="center"/>
    </xf>
    <xf numFmtId="0" fontId="13" fillId="2" borderId="0" xfId="0" applyNumberFormat="1" applyFont="1" applyFill="1" applyBorder="1" applyAlignment="1">
      <alignment vertical="center" wrapText="1"/>
    </xf>
    <xf numFmtId="0" fontId="7" fillId="2" borderId="0" xfId="0" applyNumberFormat="1" applyFont="1" applyFill="1" applyBorder="1" applyAlignment="1">
      <alignment vertical="center" wrapText="1"/>
    </xf>
    <xf numFmtId="0" fontId="7" fillId="2" borderId="0" xfId="0" applyNumberFormat="1" applyFont="1" applyFill="1" applyBorder="1" applyAlignment="1">
      <alignment horizontal="right" vertical="center" wrapText="1"/>
    </xf>
  </cellXfs>
  <cellStyles count="6">
    <cellStyle name="常规" xfId="0" builtinId="0"/>
    <cellStyle name="常规 2" xfId="1"/>
    <cellStyle name="常规 4" xfId="3"/>
    <cellStyle name="常规 5" xfId="4"/>
    <cellStyle name="常规 6" xfId="2"/>
    <cellStyle name="常规_Sheet1" xfId="5"/>
  </cellStyles>
  <dxfs count="1">
    <dxf>
      <font>
        <b val="0"/>
        <i val="0"/>
        <strike val="0"/>
        <condense val="0"/>
        <extend val="0"/>
        <outline val="0"/>
        <shadow val="0"/>
        <u val="none"/>
        <vertAlign val="baseline"/>
        <sz val="11"/>
        <color rgb="FFFF0000"/>
        <name val="宋体"/>
        <scheme val="minor"/>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表18_3" displayName="表18_3" ref="A1:H41" totalsRowShown="0">
  <tableColumns count="8">
    <tableColumn id="2" name="序号"/>
    <tableColumn id="3" name="系部"/>
    <tableColumn id="5" name="姓名"/>
    <tableColumn id="6" name="现任职资格"/>
    <tableColumn id="7" name="取得任职资格时间"/>
    <tableColumn id="8" name="原聘用等级"/>
    <tableColumn id="9" name="原聘用时间"/>
    <tableColumn id="11" name="拟聘岗级"/>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1"/>
  <sheetViews>
    <sheetView tabSelected="1" workbookViewId="0">
      <selection activeCell="K8" sqref="K8"/>
    </sheetView>
  </sheetViews>
  <sheetFormatPr defaultRowHeight="14.25"/>
  <cols>
    <col min="1" max="1" width="7.25" style="9" customWidth="1"/>
    <col min="2" max="2" width="12.875" style="4" customWidth="1"/>
    <col min="3" max="3" width="9" style="4"/>
    <col min="4" max="4" width="16.125" style="4" customWidth="1"/>
    <col min="5" max="5" width="18.625" style="10" customWidth="1"/>
    <col min="6" max="6" width="13.5" style="4" customWidth="1"/>
    <col min="7" max="7" width="14.875" style="4" customWidth="1"/>
    <col min="8" max="8" width="10.625" style="4" customWidth="1"/>
    <col min="9" max="16384" width="9" style="4"/>
  </cols>
  <sheetData>
    <row r="1" spans="1:9">
      <c r="A1" s="2" t="s">
        <v>0</v>
      </c>
      <c r="B1" s="1" t="s">
        <v>1</v>
      </c>
      <c r="C1" s="1" t="s">
        <v>2</v>
      </c>
      <c r="D1" s="1" t="s">
        <v>3</v>
      </c>
      <c r="E1" s="3" t="s">
        <v>4</v>
      </c>
      <c r="F1" s="1" t="s">
        <v>5</v>
      </c>
      <c r="G1" s="1" t="s">
        <v>6</v>
      </c>
      <c r="H1" s="1" t="s">
        <v>7</v>
      </c>
    </row>
    <row r="2" spans="1:9" ht="18" customHeight="1">
      <c r="A2" s="2">
        <v>1</v>
      </c>
      <c r="B2" s="1" t="s">
        <v>8</v>
      </c>
      <c r="C2" s="1" t="s">
        <v>9</v>
      </c>
      <c r="D2" s="1" t="s">
        <v>10</v>
      </c>
      <c r="E2" s="3" t="s">
        <v>11</v>
      </c>
      <c r="F2" s="1" t="s">
        <v>12</v>
      </c>
      <c r="G2" s="1" t="s">
        <v>13</v>
      </c>
      <c r="H2" s="1" t="s">
        <v>14</v>
      </c>
      <c r="I2" s="5"/>
    </row>
    <row r="3" spans="1:9" ht="18" customHeight="1">
      <c r="A3" s="2">
        <v>2</v>
      </c>
      <c r="B3" s="1" t="s">
        <v>15</v>
      </c>
      <c r="C3" s="1" t="s">
        <v>16</v>
      </c>
      <c r="D3" s="1" t="s">
        <v>17</v>
      </c>
      <c r="E3" s="3" t="s">
        <v>18</v>
      </c>
      <c r="F3" s="1" t="s">
        <v>12</v>
      </c>
      <c r="G3" s="1" t="s">
        <v>13</v>
      </c>
      <c r="H3" s="1" t="s">
        <v>14</v>
      </c>
      <c r="I3" s="6"/>
    </row>
    <row r="4" spans="1:9" ht="18" customHeight="1">
      <c r="A4" s="2">
        <v>3</v>
      </c>
      <c r="B4" s="1" t="s">
        <v>19</v>
      </c>
      <c r="C4" s="1" t="s">
        <v>20</v>
      </c>
      <c r="D4" s="1" t="s">
        <v>21</v>
      </c>
      <c r="E4" s="3" t="s">
        <v>11</v>
      </c>
      <c r="F4" s="1" t="s">
        <v>12</v>
      </c>
      <c r="G4" s="1" t="s">
        <v>13</v>
      </c>
      <c r="H4" s="1" t="s">
        <v>14</v>
      </c>
      <c r="I4" s="6"/>
    </row>
    <row r="5" spans="1:9" ht="18" customHeight="1">
      <c r="A5" s="2">
        <v>4</v>
      </c>
      <c r="B5" s="1" t="s">
        <v>8</v>
      </c>
      <c r="C5" s="1" t="s">
        <v>22</v>
      </c>
      <c r="D5" s="1" t="s">
        <v>23</v>
      </c>
      <c r="E5" s="3" t="s">
        <v>24</v>
      </c>
      <c r="F5" s="1" t="s">
        <v>12</v>
      </c>
      <c r="G5" s="1" t="s">
        <v>25</v>
      </c>
      <c r="H5" s="1" t="s">
        <v>14</v>
      </c>
      <c r="I5" s="6"/>
    </row>
    <row r="6" spans="1:9" ht="18" customHeight="1">
      <c r="A6" s="2">
        <v>5</v>
      </c>
      <c r="B6" s="1" t="s">
        <v>26</v>
      </c>
      <c r="C6" s="1" t="s">
        <v>27</v>
      </c>
      <c r="D6" s="1" t="s">
        <v>21</v>
      </c>
      <c r="E6" s="3" t="s">
        <v>28</v>
      </c>
      <c r="F6" s="1" t="s">
        <v>12</v>
      </c>
      <c r="G6" s="1" t="s">
        <v>29</v>
      </c>
      <c r="H6" s="1" t="s">
        <v>14</v>
      </c>
      <c r="I6" s="7"/>
    </row>
    <row r="7" spans="1:9" ht="18" customHeight="1">
      <c r="A7" s="2">
        <v>6</v>
      </c>
      <c r="B7" s="1" t="s">
        <v>19</v>
      </c>
      <c r="C7" s="1" t="s">
        <v>30</v>
      </c>
      <c r="D7" s="1" t="s">
        <v>21</v>
      </c>
      <c r="E7" s="3" t="s">
        <v>31</v>
      </c>
      <c r="F7" s="1" t="s">
        <v>12</v>
      </c>
      <c r="G7" s="1" t="s">
        <v>13</v>
      </c>
      <c r="H7" s="1" t="s">
        <v>14</v>
      </c>
      <c r="I7" s="8"/>
    </row>
    <row r="8" spans="1:9" ht="18" customHeight="1">
      <c r="A8" s="2">
        <v>7</v>
      </c>
      <c r="B8" s="1" t="s">
        <v>15</v>
      </c>
      <c r="C8" s="1" t="s">
        <v>32</v>
      </c>
      <c r="D8" s="1" t="s">
        <v>21</v>
      </c>
      <c r="E8" s="3" t="s">
        <v>33</v>
      </c>
      <c r="F8" s="1" t="s">
        <v>12</v>
      </c>
      <c r="G8" s="1" t="s">
        <v>29</v>
      </c>
      <c r="H8" s="1" t="s">
        <v>14</v>
      </c>
      <c r="I8" s="8"/>
    </row>
    <row r="9" spans="1:9" ht="18" customHeight="1">
      <c r="A9" s="2">
        <v>8</v>
      </c>
      <c r="B9" s="1" t="s">
        <v>34</v>
      </c>
      <c r="C9" s="1" t="s">
        <v>35</v>
      </c>
      <c r="D9" s="1" t="s">
        <v>21</v>
      </c>
      <c r="E9" s="3" t="s">
        <v>36</v>
      </c>
      <c r="F9" s="1" t="s">
        <v>12</v>
      </c>
      <c r="G9" s="1" t="s">
        <v>25</v>
      </c>
      <c r="H9" s="1" t="s">
        <v>14</v>
      </c>
      <c r="I9" s="8"/>
    </row>
    <row r="10" spans="1:9" ht="18" customHeight="1">
      <c r="A10" s="2">
        <v>9</v>
      </c>
      <c r="B10" s="1" t="s">
        <v>19</v>
      </c>
      <c r="C10" s="1" t="s">
        <v>37</v>
      </c>
      <c r="D10" s="1" t="s">
        <v>21</v>
      </c>
      <c r="E10" s="3" t="s">
        <v>31</v>
      </c>
      <c r="F10" s="1" t="s">
        <v>12</v>
      </c>
      <c r="G10" s="1" t="s">
        <v>13</v>
      </c>
      <c r="H10" s="1" t="s">
        <v>14</v>
      </c>
      <c r="I10" s="8"/>
    </row>
    <row r="11" spans="1:9" ht="18" customHeight="1">
      <c r="A11" s="2">
        <v>10</v>
      </c>
      <c r="B11" s="1" t="s">
        <v>8</v>
      </c>
      <c r="C11" s="1" t="s">
        <v>38</v>
      </c>
      <c r="D11" s="1" t="s">
        <v>10</v>
      </c>
      <c r="E11" s="3" t="s">
        <v>11</v>
      </c>
      <c r="F11" s="1" t="s">
        <v>12</v>
      </c>
      <c r="G11" s="1" t="s">
        <v>29</v>
      </c>
      <c r="H11" s="1" t="s">
        <v>14</v>
      </c>
      <c r="I11" s="8"/>
    </row>
    <row r="12" spans="1:9" ht="18" customHeight="1">
      <c r="A12" s="2">
        <v>11</v>
      </c>
      <c r="B12" s="1" t="s">
        <v>26</v>
      </c>
      <c r="C12" s="1" t="s">
        <v>39</v>
      </c>
      <c r="D12" s="1" t="s">
        <v>21</v>
      </c>
      <c r="E12" s="3" t="s">
        <v>40</v>
      </c>
      <c r="F12" s="1" t="s">
        <v>41</v>
      </c>
      <c r="G12" s="1" t="s">
        <v>13</v>
      </c>
      <c r="H12" s="1" t="s">
        <v>42</v>
      </c>
      <c r="I12" s="8"/>
    </row>
    <row r="13" spans="1:9" ht="18" customHeight="1">
      <c r="A13" s="2">
        <v>12</v>
      </c>
      <c r="B13" s="1" t="s">
        <v>19</v>
      </c>
      <c r="C13" s="1" t="s">
        <v>43</v>
      </c>
      <c r="D13" s="1" t="s">
        <v>10</v>
      </c>
      <c r="E13" s="3" t="s">
        <v>44</v>
      </c>
      <c r="F13" s="1" t="s">
        <v>41</v>
      </c>
      <c r="G13" s="1" t="s">
        <v>25</v>
      </c>
      <c r="H13" s="1" t="s">
        <v>42</v>
      </c>
      <c r="I13" s="8"/>
    </row>
    <row r="14" spans="1:9" ht="18" customHeight="1">
      <c r="A14" s="2">
        <v>13</v>
      </c>
      <c r="B14" s="1" t="s">
        <v>15</v>
      </c>
      <c r="C14" s="1" t="s">
        <v>45</v>
      </c>
      <c r="D14" s="1" t="s">
        <v>21</v>
      </c>
      <c r="E14" s="3" t="s">
        <v>46</v>
      </c>
      <c r="F14" s="1" t="s">
        <v>41</v>
      </c>
      <c r="G14" s="1" t="s">
        <v>29</v>
      </c>
      <c r="H14" s="1" t="s">
        <v>42</v>
      </c>
    </row>
    <row r="15" spans="1:9" ht="18" customHeight="1">
      <c r="A15" s="2">
        <v>14</v>
      </c>
      <c r="B15" s="1" t="s">
        <v>34</v>
      </c>
      <c r="C15" s="1" t="s">
        <v>47</v>
      </c>
      <c r="D15" s="1" t="s">
        <v>21</v>
      </c>
      <c r="E15" s="3" t="s">
        <v>46</v>
      </c>
      <c r="F15" s="1" t="s">
        <v>41</v>
      </c>
      <c r="G15" s="1" t="s">
        <v>25</v>
      </c>
      <c r="H15" s="1" t="s">
        <v>42</v>
      </c>
    </row>
    <row r="16" spans="1:9" ht="18" customHeight="1">
      <c r="A16" s="2">
        <v>15</v>
      </c>
      <c r="B16" s="1" t="s">
        <v>34</v>
      </c>
      <c r="C16" s="1" t="s">
        <v>48</v>
      </c>
      <c r="D16" s="1" t="s">
        <v>21</v>
      </c>
      <c r="E16" s="3" t="s">
        <v>40</v>
      </c>
      <c r="F16" s="1" t="s">
        <v>41</v>
      </c>
      <c r="G16" s="1" t="s">
        <v>13</v>
      </c>
      <c r="H16" s="1" t="s">
        <v>42</v>
      </c>
    </row>
    <row r="17" spans="1:8" ht="18" customHeight="1">
      <c r="A17" s="2">
        <v>16</v>
      </c>
      <c r="B17" s="1" t="s">
        <v>26</v>
      </c>
      <c r="C17" s="1" t="s">
        <v>49</v>
      </c>
      <c r="D17" s="1" t="s">
        <v>21</v>
      </c>
      <c r="E17" s="3" t="s">
        <v>40</v>
      </c>
      <c r="F17" s="1" t="s">
        <v>41</v>
      </c>
      <c r="G17" s="1" t="s">
        <v>13</v>
      </c>
      <c r="H17" s="1" t="s">
        <v>42</v>
      </c>
    </row>
    <row r="18" spans="1:8" ht="18" customHeight="1">
      <c r="A18" s="2">
        <v>17</v>
      </c>
      <c r="B18" s="1" t="s">
        <v>15</v>
      </c>
      <c r="C18" s="1" t="s">
        <v>50</v>
      </c>
      <c r="D18" s="1" t="s">
        <v>21</v>
      </c>
      <c r="E18" s="3" t="s">
        <v>51</v>
      </c>
      <c r="F18" s="1" t="s">
        <v>41</v>
      </c>
      <c r="G18" s="1" t="s">
        <v>29</v>
      </c>
      <c r="H18" s="1" t="s">
        <v>42</v>
      </c>
    </row>
    <row r="19" spans="1:8" ht="18" customHeight="1">
      <c r="A19" s="2">
        <v>18</v>
      </c>
      <c r="B19" s="1" t="s">
        <v>8</v>
      </c>
      <c r="C19" s="1" t="s">
        <v>52</v>
      </c>
      <c r="D19" s="1" t="s">
        <v>10</v>
      </c>
      <c r="E19" s="3" t="s">
        <v>46</v>
      </c>
      <c r="F19" s="1" t="s">
        <v>41</v>
      </c>
      <c r="G19" s="1" t="s">
        <v>25</v>
      </c>
      <c r="H19" s="1" t="s">
        <v>42</v>
      </c>
    </row>
    <row r="20" spans="1:8" ht="18" customHeight="1">
      <c r="A20" s="2">
        <v>19</v>
      </c>
      <c r="B20" s="1" t="s">
        <v>34</v>
      </c>
      <c r="C20" s="1" t="s">
        <v>53</v>
      </c>
      <c r="D20" s="1" t="s">
        <v>21</v>
      </c>
      <c r="E20" s="3" t="s">
        <v>40</v>
      </c>
      <c r="F20" s="1" t="s">
        <v>41</v>
      </c>
      <c r="G20" s="1" t="s">
        <v>13</v>
      </c>
      <c r="H20" s="1" t="s">
        <v>42</v>
      </c>
    </row>
    <row r="21" spans="1:8" ht="18" customHeight="1">
      <c r="A21" s="2">
        <v>20</v>
      </c>
      <c r="B21" s="1" t="s">
        <v>26</v>
      </c>
      <c r="C21" s="1" t="s">
        <v>54</v>
      </c>
      <c r="D21" s="1" t="s">
        <v>21</v>
      </c>
      <c r="E21" s="3" t="s">
        <v>46</v>
      </c>
      <c r="F21" s="1" t="s">
        <v>41</v>
      </c>
      <c r="G21" s="1" t="s">
        <v>29</v>
      </c>
      <c r="H21" s="1" t="s">
        <v>42</v>
      </c>
    </row>
    <row r="22" spans="1:8" ht="18" customHeight="1">
      <c r="A22" s="2">
        <v>21</v>
      </c>
      <c r="B22" s="1" t="s">
        <v>19</v>
      </c>
      <c r="C22" s="1" t="s">
        <v>55</v>
      </c>
      <c r="D22" s="1" t="s">
        <v>21</v>
      </c>
      <c r="E22" s="3" t="s">
        <v>51</v>
      </c>
      <c r="F22" s="1" t="s">
        <v>41</v>
      </c>
      <c r="G22" s="1" t="s">
        <v>25</v>
      </c>
      <c r="H22" s="1" t="s">
        <v>42</v>
      </c>
    </row>
    <row r="23" spans="1:8" ht="18" customHeight="1">
      <c r="A23" s="2">
        <v>22</v>
      </c>
      <c r="B23" s="1" t="s">
        <v>15</v>
      </c>
      <c r="C23" s="1" t="s">
        <v>56</v>
      </c>
      <c r="D23" s="1" t="s">
        <v>21</v>
      </c>
      <c r="E23" s="3" t="s">
        <v>44</v>
      </c>
      <c r="F23" s="1" t="s">
        <v>41</v>
      </c>
      <c r="G23" s="1" t="s">
        <v>13</v>
      </c>
      <c r="H23" s="1" t="s">
        <v>42</v>
      </c>
    </row>
    <row r="24" spans="1:8" ht="18" customHeight="1">
      <c r="A24" s="2">
        <v>23</v>
      </c>
      <c r="B24" s="1" t="s">
        <v>34</v>
      </c>
      <c r="C24" s="1" t="s">
        <v>58</v>
      </c>
      <c r="D24" s="1" t="s">
        <v>21</v>
      </c>
      <c r="E24" s="3" t="s">
        <v>44</v>
      </c>
      <c r="F24" s="1" t="s">
        <v>41</v>
      </c>
      <c r="G24" s="1" t="s">
        <v>13</v>
      </c>
      <c r="H24" s="1" t="s">
        <v>42</v>
      </c>
    </row>
    <row r="25" spans="1:8" ht="18" customHeight="1">
      <c r="A25" s="2">
        <v>24</v>
      </c>
      <c r="B25" s="1" t="s">
        <v>19</v>
      </c>
      <c r="C25" s="1" t="s">
        <v>59</v>
      </c>
      <c r="D25" s="1" t="s">
        <v>21</v>
      </c>
      <c r="E25" s="3" t="s">
        <v>60</v>
      </c>
      <c r="F25" s="1" t="s">
        <v>41</v>
      </c>
      <c r="G25" s="1" t="s">
        <v>25</v>
      </c>
      <c r="H25" s="1" t="s">
        <v>42</v>
      </c>
    </row>
    <row r="26" spans="1:8" ht="18" customHeight="1">
      <c r="A26" s="2">
        <v>25</v>
      </c>
      <c r="B26" s="1" t="s">
        <v>34</v>
      </c>
      <c r="C26" s="1" t="s">
        <v>61</v>
      </c>
      <c r="D26" s="1" t="s">
        <v>21</v>
      </c>
      <c r="E26" s="3" t="s">
        <v>44</v>
      </c>
      <c r="F26" s="1" t="s">
        <v>41</v>
      </c>
      <c r="G26" s="1" t="s">
        <v>13</v>
      </c>
      <c r="H26" s="1" t="s">
        <v>42</v>
      </c>
    </row>
    <row r="27" spans="1:8" ht="18" customHeight="1">
      <c r="A27" s="2">
        <v>26</v>
      </c>
      <c r="B27" s="1" t="s">
        <v>15</v>
      </c>
      <c r="C27" s="1" t="s">
        <v>62</v>
      </c>
      <c r="D27" s="1" t="s">
        <v>21</v>
      </c>
      <c r="E27" s="3" t="s">
        <v>63</v>
      </c>
      <c r="F27" s="1" t="s">
        <v>64</v>
      </c>
      <c r="G27" s="1" t="s">
        <v>13</v>
      </c>
      <c r="H27" s="1" t="s">
        <v>65</v>
      </c>
    </row>
    <row r="28" spans="1:8" ht="18" customHeight="1">
      <c r="A28" s="2">
        <v>27</v>
      </c>
      <c r="B28" s="1" t="s">
        <v>15</v>
      </c>
      <c r="C28" s="1" t="s">
        <v>66</v>
      </c>
      <c r="D28" s="1" t="s">
        <v>21</v>
      </c>
      <c r="E28" s="3" t="s">
        <v>67</v>
      </c>
      <c r="F28" s="1" t="s">
        <v>64</v>
      </c>
      <c r="G28" s="1" t="s">
        <v>68</v>
      </c>
      <c r="H28" s="1" t="s">
        <v>65</v>
      </c>
    </row>
    <row r="29" spans="1:8" ht="18" customHeight="1">
      <c r="A29" s="2">
        <v>28</v>
      </c>
      <c r="B29" s="1" t="s">
        <v>34</v>
      </c>
      <c r="C29" s="1" t="s">
        <v>69</v>
      </c>
      <c r="D29" s="1" t="s">
        <v>21</v>
      </c>
      <c r="E29" s="3" t="s">
        <v>70</v>
      </c>
      <c r="F29" s="1" t="s">
        <v>64</v>
      </c>
      <c r="G29" s="1" t="s">
        <v>71</v>
      </c>
      <c r="H29" s="1" t="s">
        <v>65</v>
      </c>
    </row>
    <row r="30" spans="1:8" ht="18" customHeight="1">
      <c r="A30" s="2">
        <v>29</v>
      </c>
      <c r="B30" s="1" t="s">
        <v>57</v>
      </c>
      <c r="C30" s="1" t="s">
        <v>72</v>
      </c>
      <c r="D30" s="1" t="s">
        <v>21</v>
      </c>
      <c r="E30" s="3" t="s">
        <v>73</v>
      </c>
      <c r="F30" s="1" t="s">
        <v>64</v>
      </c>
      <c r="G30" s="1" t="s">
        <v>13</v>
      </c>
      <c r="H30" s="1" t="s">
        <v>65</v>
      </c>
    </row>
    <row r="31" spans="1:8" ht="18" customHeight="1">
      <c r="A31" s="2">
        <v>30</v>
      </c>
      <c r="B31" s="1" t="s">
        <v>74</v>
      </c>
      <c r="C31" s="1" t="s">
        <v>75</v>
      </c>
      <c r="D31" s="1" t="s">
        <v>17</v>
      </c>
      <c r="E31" s="3" t="s">
        <v>76</v>
      </c>
      <c r="F31" s="1" t="s">
        <v>64</v>
      </c>
      <c r="G31" s="1" t="s">
        <v>68</v>
      </c>
      <c r="H31" s="1" t="s">
        <v>65</v>
      </c>
    </row>
    <row r="32" spans="1:8" ht="18" customHeight="1">
      <c r="A32" s="2">
        <v>31</v>
      </c>
      <c r="B32" s="1" t="s">
        <v>26</v>
      </c>
      <c r="C32" s="1" t="s">
        <v>77</v>
      </c>
      <c r="D32" s="1" t="s">
        <v>21</v>
      </c>
      <c r="E32" s="3" t="s">
        <v>73</v>
      </c>
      <c r="F32" s="1" t="s">
        <v>64</v>
      </c>
      <c r="G32" s="1" t="s">
        <v>13</v>
      </c>
      <c r="H32" s="1" t="s">
        <v>65</v>
      </c>
    </row>
    <row r="33" spans="1:8" ht="18" customHeight="1">
      <c r="A33" s="2">
        <v>32</v>
      </c>
      <c r="B33" s="1" t="s">
        <v>19</v>
      </c>
      <c r="C33" s="1" t="s">
        <v>78</v>
      </c>
      <c r="D33" s="1" t="s">
        <v>21</v>
      </c>
      <c r="E33" s="3" t="s">
        <v>79</v>
      </c>
      <c r="F33" s="1" t="s">
        <v>64</v>
      </c>
      <c r="G33" s="1" t="s">
        <v>80</v>
      </c>
      <c r="H33" s="1" t="s">
        <v>65</v>
      </c>
    </row>
    <row r="34" spans="1:8" ht="18" customHeight="1">
      <c r="A34" s="2">
        <v>33</v>
      </c>
      <c r="B34" s="1" t="s">
        <v>15</v>
      </c>
      <c r="C34" s="1" t="s">
        <v>81</v>
      </c>
      <c r="D34" s="1" t="s">
        <v>21</v>
      </c>
      <c r="E34" s="3" t="s">
        <v>82</v>
      </c>
      <c r="F34" s="1" t="s">
        <v>64</v>
      </c>
      <c r="G34" s="1" t="s">
        <v>68</v>
      </c>
      <c r="H34" s="1" t="s">
        <v>65</v>
      </c>
    </row>
    <row r="35" spans="1:8" ht="18" customHeight="1">
      <c r="A35" s="2">
        <v>34</v>
      </c>
      <c r="B35" s="1" t="s">
        <v>15</v>
      </c>
      <c r="C35" s="1" t="s">
        <v>84</v>
      </c>
      <c r="D35" s="1" t="s">
        <v>21</v>
      </c>
      <c r="E35" s="3" t="s">
        <v>73</v>
      </c>
      <c r="F35" s="1" t="s">
        <v>64</v>
      </c>
      <c r="G35" s="1" t="s">
        <v>13</v>
      </c>
      <c r="H35" s="1" t="s">
        <v>65</v>
      </c>
    </row>
    <row r="36" spans="1:8" ht="18" customHeight="1">
      <c r="A36" s="2">
        <v>35</v>
      </c>
      <c r="B36" s="1" t="s">
        <v>26</v>
      </c>
      <c r="C36" s="1" t="s">
        <v>85</v>
      </c>
      <c r="D36" s="1" t="s">
        <v>21</v>
      </c>
      <c r="E36" s="3" t="s">
        <v>67</v>
      </c>
      <c r="F36" s="1" t="s">
        <v>64</v>
      </c>
      <c r="G36" s="1" t="s">
        <v>68</v>
      </c>
      <c r="H36" s="1" t="s">
        <v>65</v>
      </c>
    </row>
    <row r="37" spans="1:8" ht="18" customHeight="1">
      <c r="A37" s="2">
        <v>36</v>
      </c>
      <c r="B37" s="1" t="s">
        <v>83</v>
      </c>
      <c r="C37" s="1" t="s">
        <v>86</v>
      </c>
      <c r="D37" s="1" t="s">
        <v>87</v>
      </c>
      <c r="E37" s="3" t="s">
        <v>88</v>
      </c>
      <c r="F37" s="1" t="s">
        <v>64</v>
      </c>
      <c r="G37" s="1" t="s">
        <v>68</v>
      </c>
      <c r="H37" s="1" t="s">
        <v>65</v>
      </c>
    </row>
    <row r="38" spans="1:8" ht="18" customHeight="1">
      <c r="A38" s="2">
        <v>37</v>
      </c>
      <c r="B38" s="1" t="s">
        <v>83</v>
      </c>
      <c r="C38" s="1" t="s">
        <v>89</v>
      </c>
      <c r="D38" s="1" t="s">
        <v>87</v>
      </c>
      <c r="E38" s="3" t="s">
        <v>88</v>
      </c>
      <c r="F38" s="1" t="s">
        <v>64</v>
      </c>
      <c r="G38" s="1" t="s">
        <v>71</v>
      </c>
      <c r="H38" s="1" t="s">
        <v>65</v>
      </c>
    </row>
    <row r="39" spans="1:8" ht="18" customHeight="1">
      <c r="A39" s="2">
        <v>38</v>
      </c>
      <c r="B39" s="1" t="s">
        <v>26</v>
      </c>
      <c r="C39" s="1" t="s">
        <v>90</v>
      </c>
      <c r="D39" s="1" t="s">
        <v>91</v>
      </c>
      <c r="E39" s="3" t="s">
        <v>82</v>
      </c>
      <c r="F39" s="1" t="s">
        <v>64</v>
      </c>
      <c r="G39" s="1" t="s">
        <v>68</v>
      </c>
      <c r="H39" s="1" t="s">
        <v>65</v>
      </c>
    </row>
    <row r="40" spans="1:8" ht="18" customHeight="1">
      <c r="A40" s="2">
        <v>39</v>
      </c>
      <c r="B40" s="1" t="s">
        <v>26</v>
      </c>
      <c r="C40" s="1" t="s">
        <v>92</v>
      </c>
      <c r="D40" s="1" t="s">
        <v>21</v>
      </c>
      <c r="E40" s="3" t="s">
        <v>67</v>
      </c>
      <c r="F40" s="1" t="s">
        <v>64</v>
      </c>
      <c r="G40" s="1" t="s">
        <v>68</v>
      </c>
      <c r="H40" s="1" t="s">
        <v>65</v>
      </c>
    </row>
    <row r="41" spans="1:8" ht="18" customHeight="1">
      <c r="A41" s="2">
        <v>40</v>
      </c>
      <c r="B41" s="1" t="s">
        <v>26</v>
      </c>
      <c r="C41" s="1" t="s">
        <v>93</v>
      </c>
      <c r="D41" s="1" t="s">
        <v>21</v>
      </c>
      <c r="E41" s="3" t="s">
        <v>63</v>
      </c>
      <c r="F41" s="1" t="s">
        <v>64</v>
      </c>
      <c r="G41" s="1" t="s">
        <v>13</v>
      </c>
      <c r="H41" s="1" t="s">
        <v>65</v>
      </c>
    </row>
    <row r="43" spans="1:8">
      <c r="C43" s="8"/>
      <c r="D43" s="8"/>
      <c r="E43" s="11"/>
    </row>
    <row r="44" spans="1:8">
      <c r="C44" s="12"/>
      <c r="D44" s="13"/>
      <c r="E44" s="11"/>
    </row>
    <row r="45" spans="1:8">
      <c r="C45" s="12"/>
      <c r="D45" s="13"/>
      <c r="E45" s="11"/>
    </row>
    <row r="46" spans="1:8">
      <c r="C46" s="12"/>
      <c r="D46" s="13"/>
      <c r="E46" s="11"/>
    </row>
    <row r="47" spans="1:8">
      <c r="C47" s="14"/>
      <c r="D47" s="15"/>
      <c r="E47" s="11"/>
    </row>
    <row r="48" spans="1:8">
      <c r="C48" s="14"/>
      <c r="D48" s="15"/>
      <c r="E48" s="11"/>
    </row>
    <row r="49" spans="3:5">
      <c r="C49" s="14"/>
      <c r="D49" s="15"/>
      <c r="E49" s="11"/>
    </row>
    <row r="50" spans="3:5">
      <c r="C50" s="14"/>
      <c r="D50" s="15"/>
      <c r="E50" s="11"/>
    </row>
    <row r="51" spans="3:5">
      <c r="C51" s="14"/>
      <c r="D51" s="15"/>
      <c r="E51" s="11"/>
    </row>
    <row r="52" spans="3:5">
      <c r="C52" s="14"/>
      <c r="D52" s="15"/>
      <c r="E52" s="11"/>
    </row>
    <row r="53" spans="3:5">
      <c r="C53" s="14"/>
      <c r="D53" s="15"/>
      <c r="E53" s="11"/>
    </row>
    <row r="54" spans="3:5">
      <c r="C54" s="14"/>
      <c r="D54" s="15"/>
      <c r="E54" s="11"/>
    </row>
    <row r="55" spans="3:5">
      <c r="C55" s="16"/>
      <c r="D55" s="17"/>
      <c r="E55" s="11"/>
    </row>
    <row r="56" spans="3:5">
      <c r="C56" s="16"/>
      <c r="D56" s="17"/>
      <c r="E56" s="11"/>
    </row>
    <row r="57" spans="3:5">
      <c r="C57" s="16"/>
      <c r="D57" s="17"/>
      <c r="E57" s="11"/>
    </row>
    <row r="58" spans="3:5">
      <c r="C58" s="16"/>
      <c r="D58" s="17"/>
      <c r="E58" s="11"/>
    </row>
    <row r="59" spans="3:5">
      <c r="C59" s="18"/>
      <c r="D59" s="18"/>
      <c r="E59" s="11"/>
    </row>
    <row r="60" spans="3:5">
      <c r="C60" s="19"/>
      <c r="D60" s="20"/>
      <c r="E60" s="11"/>
    </row>
    <row r="61" spans="3:5">
      <c r="C61" s="21"/>
      <c r="D61" s="22"/>
      <c r="E61" s="11"/>
    </row>
    <row r="62" spans="3:5">
      <c r="C62" s="19"/>
      <c r="D62" s="20"/>
      <c r="E62" s="11"/>
    </row>
    <row r="63" spans="3:5">
      <c r="C63" s="19"/>
      <c r="D63" s="20"/>
      <c r="E63" s="11"/>
    </row>
    <row r="64" spans="3:5">
      <c r="C64" s="23"/>
      <c r="D64" s="24"/>
      <c r="E64" s="11"/>
    </row>
    <row r="65" spans="3:5">
      <c r="C65" s="19"/>
      <c r="D65" s="20"/>
      <c r="E65" s="11"/>
    </row>
    <row r="66" spans="3:5">
      <c r="C66" s="25"/>
      <c r="D66" s="26"/>
      <c r="E66" s="11"/>
    </row>
    <row r="67" spans="3:5">
      <c r="C67" s="19"/>
      <c r="D67" s="20"/>
      <c r="E67" s="11"/>
    </row>
    <row r="68" spans="3:5">
      <c r="C68" s="19"/>
      <c r="D68" s="20"/>
      <c r="E68" s="11"/>
    </row>
    <row r="69" spans="3:5">
      <c r="C69" s="27"/>
      <c r="D69" s="28"/>
      <c r="E69" s="11"/>
    </row>
    <row r="70" spans="3:5">
      <c r="C70" s="27"/>
      <c r="D70" s="28"/>
      <c r="E70" s="11"/>
    </row>
    <row r="71" spans="3:5">
      <c r="C71" s="28"/>
      <c r="D71" s="28"/>
      <c r="E71" s="11"/>
    </row>
    <row r="72" spans="3:5">
      <c r="C72" s="27"/>
      <c r="D72" s="28"/>
      <c r="E72" s="11"/>
    </row>
    <row r="73" spans="3:5">
      <c r="C73" s="28"/>
      <c r="D73" s="29"/>
      <c r="E73" s="11"/>
    </row>
    <row r="74" spans="3:5">
      <c r="C74" s="28"/>
      <c r="D74" s="28"/>
      <c r="E74" s="11"/>
    </row>
    <row r="75" spans="3:5">
      <c r="C75" s="27"/>
      <c r="D75" s="28"/>
      <c r="E75" s="11"/>
    </row>
    <row r="76" spans="3:5">
      <c r="C76" s="28"/>
      <c r="D76" s="28"/>
      <c r="E76" s="11"/>
    </row>
    <row r="77" spans="3:5">
      <c r="C77" s="28"/>
      <c r="D77" s="28"/>
      <c r="E77" s="11"/>
    </row>
    <row r="78" spans="3:5">
      <c r="C78" s="28"/>
      <c r="D78" s="28"/>
      <c r="E78" s="11"/>
    </row>
    <row r="79" spans="3:5">
      <c r="C79" s="27"/>
      <c r="D79" s="28"/>
      <c r="E79" s="11"/>
    </row>
    <row r="80" spans="3:5">
      <c r="C80" s="28"/>
      <c r="D80" s="28"/>
      <c r="E80" s="11"/>
    </row>
    <row r="81" spans="3:5">
      <c r="C81" s="8"/>
      <c r="D81" s="8"/>
      <c r="E81" s="11"/>
    </row>
  </sheetData>
  <phoneticPr fontId="3" type="noConversion"/>
  <conditionalFormatting sqref="D44:D54">
    <cfRule type="duplicateValues" dxfId="0" priority="1"/>
  </conditionalFormatting>
  <dataValidations count="3">
    <dataValidation type="textLength" allowBlank="1" showInputMessage="1" showErrorMessage="1" errorTitle="错误" error="你输入的不是长度介于11和11之间的文本。" sqref="JD65524 SZ65524 ACV65524 AMR65524 AWN65524 BGJ65524 BQF65524 CAB65524 CJX65524 CTT65524 DDP65524 DNL65524 DXH65524 EHD65524 EQZ65524 FAV65524 FKR65524 FUN65524 GEJ65524 GOF65524 GYB65524 HHX65524 HRT65524 IBP65524 ILL65524 IVH65524 JFD65524 JOZ65524 JYV65524 KIR65524 KSN65524 LCJ65524 LMF65524 LWB65524 MFX65524 MPT65524 MZP65524 NJL65524 NTH65524 ODD65524 OMZ65524 OWV65524 PGR65524 PQN65524 QAJ65524 QKF65524 QUB65524 RDX65524 RNT65524 RXP65524 SHL65524 SRH65524 TBD65524 TKZ65524 TUV65524 UER65524 UON65524 UYJ65524 VIF65524 VSB65524 WBX65524 WLT65524 WVP65524 JD131060 SZ131060 ACV131060 AMR131060 AWN131060 BGJ131060 BQF131060 CAB131060 CJX131060 CTT131060 DDP131060 DNL131060 DXH131060 EHD131060 EQZ131060 FAV131060 FKR131060 FUN131060 GEJ131060 GOF131060 GYB131060 HHX131060 HRT131060 IBP131060 ILL131060 IVH131060 JFD131060 JOZ131060 JYV131060 KIR131060 KSN131060 LCJ131060 LMF131060 LWB131060 MFX131060 MPT131060 MZP131060 NJL131060 NTH131060 ODD131060 OMZ131060 OWV131060 PGR131060 PQN131060 QAJ131060 QKF131060 QUB131060 RDX131060 RNT131060 RXP131060 SHL131060 SRH131060 TBD131060 TKZ131060 TUV131060 UER131060 UON131060 UYJ131060 VIF131060 VSB131060 WBX131060 WLT131060 WVP131060 JD196596 SZ196596 ACV196596 AMR196596 AWN196596 BGJ196596 BQF196596 CAB196596 CJX196596 CTT196596 DDP196596 DNL196596 DXH196596 EHD196596 EQZ196596 FAV196596 FKR196596 FUN196596 GEJ196596 GOF196596 GYB196596 HHX196596 HRT196596 IBP196596 ILL196596 IVH196596 JFD196596 JOZ196596 JYV196596 KIR196596 KSN196596 LCJ196596 LMF196596 LWB196596 MFX196596 MPT196596 MZP196596 NJL196596 NTH196596 ODD196596 OMZ196596 OWV196596 PGR196596 PQN196596 QAJ196596 QKF196596 QUB196596 RDX196596 RNT196596 RXP196596 SHL196596 SRH196596 TBD196596 TKZ196596 TUV196596 UER196596 UON196596 UYJ196596 VIF196596 VSB196596 WBX196596 WLT196596 WVP196596 JD262132 SZ262132 ACV262132 AMR262132 AWN262132 BGJ262132 BQF262132 CAB262132 CJX262132 CTT262132 DDP262132 DNL262132 DXH262132 EHD262132 EQZ262132 FAV262132 FKR262132 FUN262132 GEJ262132 GOF262132 GYB262132 HHX262132 HRT262132 IBP262132 ILL262132 IVH262132 JFD262132 JOZ262132 JYV262132 KIR262132 KSN262132 LCJ262132 LMF262132 LWB262132 MFX262132 MPT262132 MZP262132 NJL262132 NTH262132 ODD262132 OMZ262132 OWV262132 PGR262132 PQN262132 QAJ262132 QKF262132 QUB262132 RDX262132 RNT262132 RXP262132 SHL262132 SRH262132 TBD262132 TKZ262132 TUV262132 UER262132 UON262132 UYJ262132 VIF262132 VSB262132 WBX262132 WLT262132 WVP262132 JD327668 SZ327668 ACV327668 AMR327668 AWN327668 BGJ327668 BQF327668 CAB327668 CJX327668 CTT327668 DDP327668 DNL327668 DXH327668 EHD327668 EQZ327668 FAV327668 FKR327668 FUN327668 GEJ327668 GOF327668 GYB327668 HHX327668 HRT327668 IBP327668 ILL327668 IVH327668 JFD327668 JOZ327668 JYV327668 KIR327668 KSN327668 LCJ327668 LMF327668 LWB327668 MFX327668 MPT327668 MZP327668 NJL327668 NTH327668 ODD327668 OMZ327668 OWV327668 PGR327668 PQN327668 QAJ327668 QKF327668 QUB327668 RDX327668 RNT327668 RXP327668 SHL327668 SRH327668 TBD327668 TKZ327668 TUV327668 UER327668 UON327668 UYJ327668 VIF327668 VSB327668 WBX327668 WLT327668 WVP327668 JD393204 SZ393204 ACV393204 AMR393204 AWN393204 BGJ393204 BQF393204 CAB393204 CJX393204 CTT393204 DDP393204 DNL393204 DXH393204 EHD393204 EQZ393204 FAV393204 FKR393204 FUN393204 GEJ393204 GOF393204 GYB393204 HHX393204 HRT393204 IBP393204 ILL393204 IVH393204 JFD393204 JOZ393204 JYV393204 KIR393204 KSN393204 LCJ393204 LMF393204 LWB393204 MFX393204 MPT393204 MZP393204 NJL393204 NTH393204 ODD393204 OMZ393204 OWV393204 PGR393204 PQN393204 QAJ393204 QKF393204 QUB393204 RDX393204 RNT393204 RXP393204 SHL393204 SRH393204 TBD393204 TKZ393204 TUV393204 UER393204 UON393204 UYJ393204 VIF393204 VSB393204 WBX393204 WLT393204 WVP393204 JD458740 SZ458740 ACV458740 AMR458740 AWN458740 BGJ458740 BQF458740 CAB458740 CJX458740 CTT458740 DDP458740 DNL458740 DXH458740 EHD458740 EQZ458740 FAV458740 FKR458740 FUN458740 GEJ458740 GOF458740 GYB458740 HHX458740 HRT458740 IBP458740 ILL458740 IVH458740 JFD458740 JOZ458740 JYV458740 KIR458740 KSN458740 LCJ458740 LMF458740 LWB458740 MFX458740 MPT458740 MZP458740 NJL458740 NTH458740 ODD458740 OMZ458740 OWV458740 PGR458740 PQN458740 QAJ458740 QKF458740 QUB458740 RDX458740 RNT458740 RXP458740 SHL458740 SRH458740 TBD458740 TKZ458740 TUV458740 UER458740 UON458740 UYJ458740 VIF458740 VSB458740 WBX458740 WLT458740 WVP458740 JD524276 SZ524276 ACV524276 AMR524276 AWN524276 BGJ524276 BQF524276 CAB524276 CJX524276 CTT524276 DDP524276 DNL524276 DXH524276 EHD524276 EQZ524276 FAV524276 FKR524276 FUN524276 GEJ524276 GOF524276 GYB524276 HHX524276 HRT524276 IBP524276 ILL524276 IVH524276 JFD524276 JOZ524276 JYV524276 KIR524276 KSN524276 LCJ524276 LMF524276 LWB524276 MFX524276 MPT524276 MZP524276 NJL524276 NTH524276 ODD524276 OMZ524276 OWV524276 PGR524276 PQN524276 QAJ524276 QKF524276 QUB524276 RDX524276 RNT524276 RXP524276 SHL524276 SRH524276 TBD524276 TKZ524276 TUV524276 UER524276 UON524276 UYJ524276 VIF524276 VSB524276 WBX524276 WLT524276 WVP524276 JD589812 SZ589812 ACV589812 AMR589812 AWN589812 BGJ589812 BQF589812 CAB589812 CJX589812 CTT589812 DDP589812 DNL589812 DXH589812 EHD589812 EQZ589812 FAV589812 FKR589812 FUN589812 GEJ589812 GOF589812 GYB589812 HHX589812 HRT589812 IBP589812 ILL589812 IVH589812 JFD589812 JOZ589812 JYV589812 KIR589812 KSN589812 LCJ589812 LMF589812 LWB589812 MFX589812 MPT589812 MZP589812 NJL589812 NTH589812 ODD589812 OMZ589812 OWV589812 PGR589812 PQN589812 QAJ589812 QKF589812 QUB589812 RDX589812 RNT589812 RXP589812 SHL589812 SRH589812 TBD589812 TKZ589812 TUV589812 UER589812 UON589812 UYJ589812 VIF589812 VSB589812 WBX589812 WLT589812 WVP589812 JD655348 SZ655348 ACV655348 AMR655348 AWN655348 BGJ655348 BQF655348 CAB655348 CJX655348 CTT655348 DDP655348 DNL655348 DXH655348 EHD655348 EQZ655348 FAV655348 FKR655348 FUN655348 GEJ655348 GOF655348 GYB655348 HHX655348 HRT655348 IBP655348 ILL655348 IVH655348 JFD655348 JOZ655348 JYV655348 KIR655348 KSN655348 LCJ655348 LMF655348 LWB655348 MFX655348 MPT655348 MZP655348 NJL655348 NTH655348 ODD655348 OMZ655348 OWV655348 PGR655348 PQN655348 QAJ655348 QKF655348 QUB655348 RDX655348 RNT655348 RXP655348 SHL655348 SRH655348 TBD655348 TKZ655348 TUV655348 UER655348 UON655348 UYJ655348 VIF655348 VSB655348 WBX655348 WLT655348 WVP655348 JD720884 SZ720884 ACV720884 AMR720884 AWN720884 BGJ720884 BQF720884 CAB720884 CJX720884 CTT720884 DDP720884 DNL720884 DXH720884 EHD720884 EQZ720884 FAV720884 FKR720884 FUN720884 GEJ720884 GOF720884 GYB720884 HHX720884 HRT720884 IBP720884 ILL720884 IVH720884 JFD720884 JOZ720884 JYV720884 KIR720884 KSN720884 LCJ720884 LMF720884 LWB720884 MFX720884 MPT720884 MZP720884 NJL720884 NTH720884 ODD720884 OMZ720884 OWV720884 PGR720884 PQN720884 QAJ720884 QKF720884 QUB720884 RDX720884 RNT720884 RXP720884 SHL720884 SRH720884 TBD720884 TKZ720884 TUV720884 UER720884 UON720884 UYJ720884 VIF720884 VSB720884 WBX720884 WLT720884 WVP720884 JD786420 SZ786420 ACV786420 AMR786420 AWN786420 BGJ786420 BQF786420 CAB786420 CJX786420 CTT786420 DDP786420 DNL786420 DXH786420 EHD786420 EQZ786420 FAV786420 FKR786420 FUN786420 GEJ786420 GOF786420 GYB786420 HHX786420 HRT786420 IBP786420 ILL786420 IVH786420 JFD786420 JOZ786420 JYV786420 KIR786420 KSN786420 LCJ786420 LMF786420 LWB786420 MFX786420 MPT786420 MZP786420 NJL786420 NTH786420 ODD786420 OMZ786420 OWV786420 PGR786420 PQN786420 QAJ786420 QKF786420 QUB786420 RDX786420 RNT786420 RXP786420 SHL786420 SRH786420 TBD786420 TKZ786420 TUV786420 UER786420 UON786420 UYJ786420 VIF786420 VSB786420 WBX786420 WLT786420 WVP786420 JD851956 SZ851956 ACV851956 AMR851956 AWN851956 BGJ851956 BQF851956 CAB851956 CJX851956 CTT851956 DDP851956 DNL851956 DXH851956 EHD851956 EQZ851956 FAV851956 FKR851956 FUN851956 GEJ851956 GOF851956 GYB851956 HHX851956 HRT851956 IBP851956 ILL851956 IVH851956 JFD851956 JOZ851956 JYV851956 KIR851956 KSN851956 LCJ851956 LMF851956 LWB851956 MFX851956 MPT851956 MZP851956 NJL851956 NTH851956 ODD851956 OMZ851956 OWV851956 PGR851956 PQN851956 QAJ851956 QKF851956 QUB851956 RDX851956 RNT851956 RXP851956 SHL851956 SRH851956 TBD851956 TKZ851956 TUV851956 UER851956 UON851956 UYJ851956 VIF851956 VSB851956 WBX851956 WLT851956 WVP851956 JD917492 SZ917492 ACV917492 AMR917492 AWN917492 BGJ917492 BQF917492 CAB917492 CJX917492 CTT917492 DDP917492 DNL917492 DXH917492 EHD917492 EQZ917492 FAV917492 FKR917492 FUN917492 GEJ917492 GOF917492 GYB917492 HHX917492 HRT917492 IBP917492 ILL917492 IVH917492 JFD917492 JOZ917492 JYV917492 KIR917492 KSN917492 LCJ917492 LMF917492 LWB917492 MFX917492 MPT917492 MZP917492 NJL917492 NTH917492 ODD917492 OMZ917492 OWV917492 PGR917492 PQN917492 QAJ917492 QKF917492 QUB917492 RDX917492 RNT917492 RXP917492 SHL917492 SRH917492 TBD917492 TKZ917492 TUV917492 UER917492 UON917492 UYJ917492 VIF917492 VSB917492 WBX917492 WLT917492 WVP917492 JD983028 SZ983028 ACV983028 AMR983028 AWN983028 BGJ983028 BQF983028 CAB983028 CJX983028 CTT983028 DDP983028 DNL983028 DXH983028 EHD983028 EQZ983028 FAV983028 FKR983028 FUN983028 GEJ983028 GOF983028 GYB983028 HHX983028 HRT983028 IBP983028 ILL983028 IVH983028 JFD983028 JOZ983028 JYV983028 KIR983028 KSN983028 LCJ983028 LMF983028 LWB983028 MFX983028 MPT983028 MZP983028 NJL983028 NTH983028 ODD983028 OMZ983028 OWV983028 PGR983028 PQN983028 QAJ983028 QKF983028 QUB983028 RDX983028 RNT983028 RXP983028 SHL983028 SRH983028 TBD983028 TKZ983028 TUV983028 UER983028 UON983028 UYJ983028 VIF983028 VSB983028 WBX983028 WLT983028 WVP983028 JD65575 SZ65575 ACV65575 AMR65575 AWN65575 BGJ65575 BQF65575 CAB65575 CJX65575 CTT65575 DDP65575 DNL65575 DXH65575 EHD65575 EQZ65575 FAV65575 FKR65575 FUN65575 GEJ65575 GOF65575 GYB65575 HHX65575 HRT65575 IBP65575 ILL65575 IVH65575 JFD65575 JOZ65575 JYV65575 KIR65575 KSN65575 LCJ65575 LMF65575 LWB65575 MFX65575 MPT65575 MZP65575 NJL65575 NTH65575 ODD65575 OMZ65575 OWV65575 PGR65575 PQN65575 QAJ65575 QKF65575 QUB65575 RDX65575 RNT65575 RXP65575 SHL65575 SRH65575 TBD65575 TKZ65575 TUV65575 UER65575 UON65575 UYJ65575 VIF65575 VSB65575 WBX65575 WLT65575 WVP65575 JD131111 SZ131111 ACV131111 AMR131111 AWN131111 BGJ131111 BQF131111 CAB131111 CJX131111 CTT131111 DDP131111 DNL131111 DXH131111 EHD131111 EQZ131111 FAV131111 FKR131111 FUN131111 GEJ131111 GOF131111 GYB131111 HHX131111 HRT131111 IBP131111 ILL131111 IVH131111 JFD131111 JOZ131111 JYV131111 KIR131111 KSN131111 LCJ131111 LMF131111 LWB131111 MFX131111 MPT131111 MZP131111 NJL131111 NTH131111 ODD131111 OMZ131111 OWV131111 PGR131111 PQN131111 QAJ131111 QKF131111 QUB131111 RDX131111 RNT131111 RXP131111 SHL131111 SRH131111 TBD131111 TKZ131111 TUV131111 UER131111 UON131111 UYJ131111 VIF131111 VSB131111 WBX131111 WLT131111 WVP131111 JD196647 SZ196647 ACV196647 AMR196647 AWN196647 BGJ196647 BQF196647 CAB196647 CJX196647 CTT196647 DDP196647 DNL196647 DXH196647 EHD196647 EQZ196647 FAV196647 FKR196647 FUN196647 GEJ196647 GOF196647 GYB196647 HHX196647 HRT196647 IBP196647 ILL196647 IVH196647 JFD196647 JOZ196647 JYV196647 KIR196647 KSN196647 LCJ196647 LMF196647 LWB196647 MFX196647 MPT196647 MZP196647 NJL196647 NTH196647 ODD196647 OMZ196647 OWV196647 PGR196647 PQN196647 QAJ196647 QKF196647 QUB196647 RDX196647 RNT196647 RXP196647 SHL196647 SRH196647 TBD196647 TKZ196647 TUV196647 UER196647 UON196647 UYJ196647 VIF196647 VSB196647 WBX196647 WLT196647 WVP196647 JD262183 SZ262183 ACV262183 AMR262183 AWN262183 BGJ262183 BQF262183 CAB262183 CJX262183 CTT262183 DDP262183 DNL262183 DXH262183 EHD262183 EQZ262183 FAV262183 FKR262183 FUN262183 GEJ262183 GOF262183 GYB262183 HHX262183 HRT262183 IBP262183 ILL262183 IVH262183 JFD262183 JOZ262183 JYV262183 KIR262183 KSN262183 LCJ262183 LMF262183 LWB262183 MFX262183 MPT262183 MZP262183 NJL262183 NTH262183 ODD262183 OMZ262183 OWV262183 PGR262183 PQN262183 QAJ262183 QKF262183 QUB262183 RDX262183 RNT262183 RXP262183 SHL262183 SRH262183 TBD262183 TKZ262183 TUV262183 UER262183 UON262183 UYJ262183 VIF262183 VSB262183 WBX262183 WLT262183 WVP262183 JD327719 SZ327719 ACV327719 AMR327719 AWN327719 BGJ327719 BQF327719 CAB327719 CJX327719 CTT327719 DDP327719 DNL327719 DXH327719 EHD327719 EQZ327719 FAV327719 FKR327719 FUN327719 GEJ327719 GOF327719 GYB327719 HHX327719 HRT327719 IBP327719 ILL327719 IVH327719 JFD327719 JOZ327719 JYV327719 KIR327719 KSN327719 LCJ327719 LMF327719 LWB327719 MFX327719 MPT327719 MZP327719 NJL327719 NTH327719 ODD327719 OMZ327719 OWV327719 PGR327719 PQN327719 QAJ327719 QKF327719 QUB327719 RDX327719 RNT327719 RXP327719 SHL327719 SRH327719 TBD327719 TKZ327719 TUV327719 UER327719 UON327719 UYJ327719 VIF327719 VSB327719 WBX327719 WLT327719 WVP327719 JD393255 SZ393255 ACV393255 AMR393255 AWN393255 BGJ393255 BQF393255 CAB393255 CJX393255 CTT393255 DDP393255 DNL393255 DXH393255 EHD393255 EQZ393255 FAV393255 FKR393255 FUN393255 GEJ393255 GOF393255 GYB393255 HHX393255 HRT393255 IBP393255 ILL393255 IVH393255 JFD393255 JOZ393255 JYV393255 KIR393255 KSN393255 LCJ393255 LMF393255 LWB393255 MFX393255 MPT393255 MZP393255 NJL393255 NTH393255 ODD393255 OMZ393255 OWV393255 PGR393255 PQN393255 QAJ393255 QKF393255 QUB393255 RDX393255 RNT393255 RXP393255 SHL393255 SRH393255 TBD393255 TKZ393255 TUV393255 UER393255 UON393255 UYJ393255 VIF393255 VSB393255 WBX393255 WLT393255 WVP393255 JD458791 SZ458791 ACV458791 AMR458791 AWN458791 BGJ458791 BQF458791 CAB458791 CJX458791 CTT458791 DDP458791 DNL458791 DXH458791 EHD458791 EQZ458791 FAV458791 FKR458791 FUN458791 GEJ458791 GOF458791 GYB458791 HHX458791 HRT458791 IBP458791 ILL458791 IVH458791 JFD458791 JOZ458791 JYV458791 KIR458791 KSN458791 LCJ458791 LMF458791 LWB458791 MFX458791 MPT458791 MZP458791 NJL458791 NTH458791 ODD458791 OMZ458791 OWV458791 PGR458791 PQN458791 QAJ458791 QKF458791 QUB458791 RDX458791 RNT458791 RXP458791 SHL458791 SRH458791 TBD458791 TKZ458791 TUV458791 UER458791 UON458791 UYJ458791 VIF458791 VSB458791 WBX458791 WLT458791 WVP458791 JD524327 SZ524327 ACV524327 AMR524327 AWN524327 BGJ524327 BQF524327 CAB524327 CJX524327 CTT524327 DDP524327 DNL524327 DXH524327 EHD524327 EQZ524327 FAV524327 FKR524327 FUN524327 GEJ524327 GOF524327 GYB524327 HHX524327 HRT524327 IBP524327 ILL524327 IVH524327 JFD524327 JOZ524327 JYV524327 KIR524327 KSN524327 LCJ524327 LMF524327 LWB524327 MFX524327 MPT524327 MZP524327 NJL524327 NTH524327 ODD524327 OMZ524327 OWV524327 PGR524327 PQN524327 QAJ524327 QKF524327 QUB524327 RDX524327 RNT524327 RXP524327 SHL524327 SRH524327 TBD524327 TKZ524327 TUV524327 UER524327 UON524327 UYJ524327 VIF524327 VSB524327 WBX524327 WLT524327 WVP524327 JD589863 SZ589863 ACV589863 AMR589863 AWN589863 BGJ589863 BQF589863 CAB589863 CJX589863 CTT589863 DDP589863 DNL589863 DXH589863 EHD589863 EQZ589863 FAV589863 FKR589863 FUN589863 GEJ589863 GOF589863 GYB589863 HHX589863 HRT589863 IBP589863 ILL589863 IVH589863 JFD589863 JOZ589863 JYV589863 KIR589863 KSN589863 LCJ589863 LMF589863 LWB589863 MFX589863 MPT589863 MZP589863 NJL589863 NTH589863 ODD589863 OMZ589863 OWV589863 PGR589863 PQN589863 QAJ589863 QKF589863 QUB589863 RDX589863 RNT589863 RXP589863 SHL589863 SRH589863 TBD589863 TKZ589863 TUV589863 UER589863 UON589863 UYJ589863 VIF589863 VSB589863 WBX589863 WLT589863 WVP589863 JD655399 SZ655399 ACV655399 AMR655399 AWN655399 BGJ655399 BQF655399 CAB655399 CJX655399 CTT655399 DDP655399 DNL655399 DXH655399 EHD655399 EQZ655399 FAV655399 FKR655399 FUN655399 GEJ655399 GOF655399 GYB655399 HHX655399 HRT655399 IBP655399 ILL655399 IVH655399 JFD655399 JOZ655399 JYV655399 KIR655399 KSN655399 LCJ655399 LMF655399 LWB655399 MFX655399 MPT655399 MZP655399 NJL655399 NTH655399 ODD655399 OMZ655399 OWV655399 PGR655399 PQN655399 QAJ655399 QKF655399 QUB655399 RDX655399 RNT655399 RXP655399 SHL655399 SRH655399 TBD655399 TKZ655399 TUV655399 UER655399 UON655399 UYJ655399 VIF655399 VSB655399 WBX655399 WLT655399 WVP655399 JD720935 SZ720935 ACV720935 AMR720935 AWN720935 BGJ720935 BQF720935 CAB720935 CJX720935 CTT720935 DDP720935 DNL720935 DXH720935 EHD720935 EQZ720935 FAV720935 FKR720935 FUN720935 GEJ720935 GOF720935 GYB720935 HHX720935 HRT720935 IBP720935 ILL720935 IVH720935 JFD720935 JOZ720935 JYV720935 KIR720935 KSN720935 LCJ720935 LMF720935 LWB720935 MFX720935 MPT720935 MZP720935 NJL720935 NTH720935 ODD720935 OMZ720935 OWV720935 PGR720935 PQN720935 QAJ720935 QKF720935 QUB720935 RDX720935 RNT720935 RXP720935 SHL720935 SRH720935 TBD720935 TKZ720935 TUV720935 UER720935 UON720935 UYJ720935 VIF720935 VSB720935 WBX720935 WLT720935 WVP720935 JD786471 SZ786471 ACV786471 AMR786471 AWN786471 BGJ786471 BQF786471 CAB786471 CJX786471 CTT786471 DDP786471 DNL786471 DXH786471 EHD786471 EQZ786471 FAV786471 FKR786471 FUN786471 GEJ786471 GOF786471 GYB786471 HHX786471 HRT786471 IBP786471 ILL786471 IVH786471 JFD786471 JOZ786471 JYV786471 KIR786471 KSN786471 LCJ786471 LMF786471 LWB786471 MFX786471 MPT786471 MZP786471 NJL786471 NTH786471 ODD786471 OMZ786471 OWV786471 PGR786471 PQN786471 QAJ786471 QKF786471 QUB786471 RDX786471 RNT786471 RXP786471 SHL786471 SRH786471 TBD786471 TKZ786471 TUV786471 UER786471 UON786471 UYJ786471 VIF786471 VSB786471 WBX786471 WLT786471 WVP786471 JD852007 SZ852007 ACV852007 AMR852007 AWN852007 BGJ852007 BQF852007 CAB852007 CJX852007 CTT852007 DDP852007 DNL852007 DXH852007 EHD852007 EQZ852007 FAV852007 FKR852007 FUN852007 GEJ852007 GOF852007 GYB852007 HHX852007 HRT852007 IBP852007 ILL852007 IVH852007 JFD852007 JOZ852007 JYV852007 KIR852007 KSN852007 LCJ852007 LMF852007 LWB852007 MFX852007 MPT852007 MZP852007 NJL852007 NTH852007 ODD852007 OMZ852007 OWV852007 PGR852007 PQN852007 QAJ852007 QKF852007 QUB852007 RDX852007 RNT852007 RXP852007 SHL852007 SRH852007 TBD852007 TKZ852007 TUV852007 UER852007 UON852007 UYJ852007 VIF852007 VSB852007 WBX852007 WLT852007 WVP852007 JD917543 SZ917543 ACV917543 AMR917543 AWN917543 BGJ917543 BQF917543 CAB917543 CJX917543 CTT917543 DDP917543 DNL917543 DXH917543 EHD917543 EQZ917543 FAV917543 FKR917543 FUN917543 GEJ917543 GOF917543 GYB917543 HHX917543 HRT917543 IBP917543 ILL917543 IVH917543 JFD917543 JOZ917543 JYV917543 KIR917543 KSN917543 LCJ917543 LMF917543 LWB917543 MFX917543 MPT917543 MZP917543 NJL917543 NTH917543 ODD917543 OMZ917543 OWV917543 PGR917543 PQN917543 QAJ917543 QKF917543 QUB917543 RDX917543 RNT917543 RXP917543 SHL917543 SRH917543 TBD917543 TKZ917543 TUV917543 UER917543 UON917543 UYJ917543 VIF917543 VSB917543 WBX917543 WLT917543 WVP917543 JD983079 SZ983079 ACV983079 AMR983079 AWN983079 BGJ983079 BQF983079 CAB983079 CJX983079 CTT983079 DDP983079 DNL983079 DXH983079 EHD983079 EQZ983079 FAV983079 FKR983079 FUN983079 GEJ983079 GOF983079 GYB983079 HHX983079 HRT983079 IBP983079 ILL983079 IVH983079 JFD983079 JOZ983079 JYV983079 KIR983079 KSN983079 LCJ983079 LMF983079 LWB983079 MFX983079 MPT983079 MZP983079 NJL983079 NTH983079 ODD983079 OMZ983079 OWV983079 PGR983079 PQN983079 QAJ983079 QKF983079 QUB983079 RDX983079 RNT983079 RXP983079 SHL983079 SRH983079 TBD983079 TKZ983079 TUV983079 UER983079 UON983079 UYJ983079 VIF983079 VSB983079 WBX983079 WLT983079 WVP983079 JD65536 SZ65536 ACV65536 AMR65536 AWN65536 BGJ65536 BQF65536 CAB65536 CJX65536 CTT65536 DDP65536 DNL65536 DXH65536 EHD65536 EQZ65536 FAV65536 FKR65536 FUN65536 GEJ65536 GOF65536 GYB65536 HHX65536 HRT65536 IBP65536 ILL65536 IVH65536 JFD65536 JOZ65536 JYV65536 KIR65536 KSN65536 LCJ65536 LMF65536 LWB65536 MFX65536 MPT65536 MZP65536 NJL65536 NTH65536 ODD65536 OMZ65536 OWV65536 PGR65536 PQN65536 QAJ65536 QKF65536 QUB65536 RDX65536 RNT65536 RXP65536 SHL65536 SRH65536 TBD65536 TKZ65536 TUV65536 UER65536 UON65536 UYJ65536 VIF65536 VSB65536 WBX65536 WLT65536 WVP65536 JD131072 SZ131072 ACV131072 AMR131072 AWN131072 BGJ131072 BQF131072 CAB131072 CJX131072 CTT131072 DDP131072 DNL131072 DXH131072 EHD131072 EQZ131072 FAV131072 FKR131072 FUN131072 GEJ131072 GOF131072 GYB131072 HHX131072 HRT131072 IBP131072 ILL131072 IVH131072 JFD131072 JOZ131072 JYV131072 KIR131072 KSN131072 LCJ131072 LMF131072 LWB131072 MFX131072 MPT131072 MZP131072 NJL131072 NTH131072 ODD131072 OMZ131072 OWV131072 PGR131072 PQN131072 QAJ131072 QKF131072 QUB131072 RDX131072 RNT131072 RXP131072 SHL131072 SRH131072 TBD131072 TKZ131072 TUV131072 UER131072 UON131072 UYJ131072 VIF131072 VSB131072 WBX131072 WLT131072 WVP131072 JD196608 SZ196608 ACV196608 AMR196608 AWN196608 BGJ196608 BQF196608 CAB196608 CJX196608 CTT196608 DDP196608 DNL196608 DXH196608 EHD196608 EQZ196608 FAV196608 FKR196608 FUN196608 GEJ196608 GOF196608 GYB196608 HHX196608 HRT196608 IBP196608 ILL196608 IVH196608 JFD196608 JOZ196608 JYV196608 KIR196608 KSN196608 LCJ196608 LMF196608 LWB196608 MFX196608 MPT196608 MZP196608 NJL196608 NTH196608 ODD196608 OMZ196608 OWV196608 PGR196608 PQN196608 QAJ196608 QKF196608 QUB196608 RDX196608 RNT196608 RXP196608 SHL196608 SRH196608 TBD196608 TKZ196608 TUV196608 UER196608 UON196608 UYJ196608 VIF196608 VSB196608 WBX196608 WLT196608 WVP196608 JD262144 SZ262144 ACV262144 AMR262144 AWN262144 BGJ262144 BQF262144 CAB262144 CJX262144 CTT262144 DDP262144 DNL262144 DXH262144 EHD262144 EQZ262144 FAV262144 FKR262144 FUN262144 GEJ262144 GOF262144 GYB262144 HHX262144 HRT262144 IBP262144 ILL262144 IVH262144 JFD262144 JOZ262144 JYV262144 KIR262144 KSN262144 LCJ262144 LMF262144 LWB262144 MFX262144 MPT262144 MZP262144 NJL262144 NTH262144 ODD262144 OMZ262144 OWV262144 PGR262144 PQN262144 QAJ262144 QKF262144 QUB262144 RDX262144 RNT262144 RXP262144 SHL262144 SRH262144 TBD262144 TKZ262144 TUV262144 UER262144 UON262144 UYJ262144 VIF262144 VSB262144 WBX262144 WLT262144 WVP262144 JD327680 SZ327680 ACV327680 AMR327680 AWN327680 BGJ327680 BQF327680 CAB327680 CJX327680 CTT327680 DDP327680 DNL327680 DXH327680 EHD327680 EQZ327680 FAV327680 FKR327680 FUN327680 GEJ327680 GOF327680 GYB327680 HHX327680 HRT327680 IBP327680 ILL327680 IVH327680 JFD327680 JOZ327680 JYV327680 KIR327680 KSN327680 LCJ327680 LMF327680 LWB327680 MFX327680 MPT327680 MZP327680 NJL327680 NTH327680 ODD327680 OMZ327680 OWV327680 PGR327680 PQN327680 QAJ327680 QKF327680 QUB327680 RDX327680 RNT327680 RXP327680 SHL327680 SRH327680 TBD327680 TKZ327680 TUV327680 UER327680 UON327680 UYJ327680 VIF327680 VSB327680 WBX327680 WLT327680 WVP327680 JD393216 SZ393216 ACV393216 AMR393216 AWN393216 BGJ393216 BQF393216 CAB393216 CJX393216 CTT393216 DDP393216 DNL393216 DXH393216 EHD393216 EQZ393216 FAV393216 FKR393216 FUN393216 GEJ393216 GOF393216 GYB393216 HHX393216 HRT393216 IBP393216 ILL393216 IVH393216 JFD393216 JOZ393216 JYV393216 KIR393216 KSN393216 LCJ393216 LMF393216 LWB393216 MFX393216 MPT393216 MZP393216 NJL393216 NTH393216 ODD393216 OMZ393216 OWV393216 PGR393216 PQN393216 QAJ393216 QKF393216 QUB393216 RDX393216 RNT393216 RXP393216 SHL393216 SRH393216 TBD393216 TKZ393216 TUV393216 UER393216 UON393216 UYJ393216 VIF393216 VSB393216 WBX393216 WLT393216 WVP393216 JD458752 SZ458752 ACV458752 AMR458752 AWN458752 BGJ458752 BQF458752 CAB458752 CJX458752 CTT458752 DDP458752 DNL458752 DXH458752 EHD458752 EQZ458752 FAV458752 FKR458752 FUN458752 GEJ458752 GOF458752 GYB458752 HHX458752 HRT458752 IBP458752 ILL458752 IVH458752 JFD458752 JOZ458752 JYV458752 KIR458752 KSN458752 LCJ458752 LMF458752 LWB458752 MFX458752 MPT458752 MZP458752 NJL458752 NTH458752 ODD458752 OMZ458752 OWV458752 PGR458752 PQN458752 QAJ458752 QKF458752 QUB458752 RDX458752 RNT458752 RXP458752 SHL458752 SRH458752 TBD458752 TKZ458752 TUV458752 UER458752 UON458752 UYJ458752 VIF458752 VSB458752 WBX458752 WLT458752 WVP458752 JD524288 SZ524288 ACV524288 AMR524288 AWN524288 BGJ524288 BQF524288 CAB524288 CJX524288 CTT524288 DDP524288 DNL524288 DXH524288 EHD524288 EQZ524288 FAV524288 FKR524288 FUN524288 GEJ524288 GOF524288 GYB524288 HHX524288 HRT524288 IBP524288 ILL524288 IVH524288 JFD524288 JOZ524288 JYV524288 KIR524288 KSN524288 LCJ524288 LMF524288 LWB524288 MFX524288 MPT524288 MZP524288 NJL524288 NTH524288 ODD524288 OMZ524288 OWV524288 PGR524288 PQN524288 QAJ524288 QKF524288 QUB524288 RDX524288 RNT524288 RXP524288 SHL524288 SRH524288 TBD524288 TKZ524288 TUV524288 UER524288 UON524288 UYJ524288 VIF524288 VSB524288 WBX524288 WLT524288 WVP524288 JD589824 SZ589824 ACV589824 AMR589824 AWN589824 BGJ589824 BQF589824 CAB589824 CJX589824 CTT589824 DDP589824 DNL589824 DXH589824 EHD589824 EQZ589824 FAV589824 FKR589824 FUN589824 GEJ589824 GOF589824 GYB589824 HHX589824 HRT589824 IBP589824 ILL589824 IVH589824 JFD589824 JOZ589824 JYV589824 KIR589824 KSN589824 LCJ589824 LMF589824 LWB589824 MFX589824 MPT589824 MZP589824 NJL589824 NTH589824 ODD589824 OMZ589824 OWV589824 PGR589824 PQN589824 QAJ589824 QKF589824 QUB589824 RDX589824 RNT589824 RXP589824 SHL589824 SRH589824 TBD589824 TKZ589824 TUV589824 UER589824 UON589824 UYJ589824 VIF589824 VSB589824 WBX589824 WLT589824 WVP589824 JD655360 SZ655360 ACV655360 AMR655360 AWN655360 BGJ655360 BQF655360 CAB655360 CJX655360 CTT655360 DDP655360 DNL655360 DXH655360 EHD655360 EQZ655360 FAV655360 FKR655360 FUN655360 GEJ655360 GOF655360 GYB655360 HHX655360 HRT655360 IBP655360 ILL655360 IVH655360 JFD655360 JOZ655360 JYV655360 KIR655360 KSN655360 LCJ655360 LMF655360 LWB655360 MFX655360 MPT655360 MZP655360 NJL655360 NTH655360 ODD655360 OMZ655360 OWV655360 PGR655360 PQN655360 QAJ655360 QKF655360 QUB655360 RDX655360 RNT655360 RXP655360 SHL655360 SRH655360 TBD655360 TKZ655360 TUV655360 UER655360 UON655360 UYJ655360 VIF655360 VSB655360 WBX655360 WLT655360 WVP655360 JD720896 SZ720896 ACV720896 AMR720896 AWN720896 BGJ720896 BQF720896 CAB720896 CJX720896 CTT720896 DDP720896 DNL720896 DXH720896 EHD720896 EQZ720896 FAV720896 FKR720896 FUN720896 GEJ720896 GOF720896 GYB720896 HHX720896 HRT720896 IBP720896 ILL720896 IVH720896 JFD720896 JOZ720896 JYV720896 KIR720896 KSN720896 LCJ720896 LMF720896 LWB720896 MFX720896 MPT720896 MZP720896 NJL720896 NTH720896 ODD720896 OMZ720896 OWV720896 PGR720896 PQN720896 QAJ720896 QKF720896 QUB720896 RDX720896 RNT720896 RXP720896 SHL720896 SRH720896 TBD720896 TKZ720896 TUV720896 UER720896 UON720896 UYJ720896 VIF720896 VSB720896 WBX720896 WLT720896 WVP720896 JD786432 SZ786432 ACV786432 AMR786432 AWN786432 BGJ786432 BQF786432 CAB786432 CJX786432 CTT786432 DDP786432 DNL786432 DXH786432 EHD786432 EQZ786432 FAV786432 FKR786432 FUN786432 GEJ786432 GOF786432 GYB786432 HHX786432 HRT786432 IBP786432 ILL786432 IVH786432 JFD786432 JOZ786432 JYV786432 KIR786432 KSN786432 LCJ786432 LMF786432 LWB786432 MFX786432 MPT786432 MZP786432 NJL786432 NTH786432 ODD786432 OMZ786432 OWV786432 PGR786432 PQN786432 QAJ786432 QKF786432 QUB786432 RDX786432 RNT786432 RXP786432 SHL786432 SRH786432 TBD786432 TKZ786432 TUV786432 UER786432 UON786432 UYJ786432 VIF786432 VSB786432 WBX786432 WLT786432 WVP786432 JD851968 SZ851968 ACV851968 AMR851968 AWN851968 BGJ851968 BQF851968 CAB851968 CJX851968 CTT851968 DDP851968 DNL851968 DXH851968 EHD851968 EQZ851968 FAV851968 FKR851968 FUN851968 GEJ851968 GOF851968 GYB851968 HHX851968 HRT851968 IBP851968 ILL851968 IVH851968 JFD851968 JOZ851968 JYV851968 KIR851968 KSN851968 LCJ851968 LMF851968 LWB851968 MFX851968 MPT851968 MZP851968 NJL851968 NTH851968 ODD851968 OMZ851968 OWV851968 PGR851968 PQN851968 QAJ851968 QKF851968 QUB851968 RDX851968 RNT851968 RXP851968 SHL851968 SRH851968 TBD851968 TKZ851968 TUV851968 UER851968 UON851968 UYJ851968 VIF851968 VSB851968 WBX851968 WLT851968 WVP851968 JD917504 SZ917504 ACV917504 AMR917504 AWN917504 BGJ917504 BQF917504 CAB917504 CJX917504 CTT917504 DDP917504 DNL917504 DXH917504 EHD917504 EQZ917504 FAV917504 FKR917504 FUN917504 GEJ917504 GOF917504 GYB917504 HHX917504 HRT917504 IBP917504 ILL917504 IVH917504 JFD917504 JOZ917504 JYV917504 KIR917504 KSN917504 LCJ917504 LMF917504 LWB917504 MFX917504 MPT917504 MZP917504 NJL917504 NTH917504 ODD917504 OMZ917504 OWV917504 PGR917504 PQN917504 QAJ917504 QKF917504 QUB917504 RDX917504 RNT917504 RXP917504 SHL917504 SRH917504 TBD917504 TKZ917504 TUV917504 UER917504 UON917504 UYJ917504 VIF917504 VSB917504 WBX917504 WLT917504 WVP917504 JD983040 SZ983040 ACV983040 AMR983040 AWN983040 BGJ983040 BQF983040 CAB983040 CJX983040 CTT983040 DDP983040 DNL983040 DXH983040 EHD983040 EQZ983040 FAV983040 FKR983040 FUN983040 GEJ983040 GOF983040 GYB983040 HHX983040 HRT983040 IBP983040 ILL983040 IVH983040 JFD983040 JOZ983040 JYV983040 KIR983040 KSN983040 LCJ983040 LMF983040 LWB983040 MFX983040 MPT983040 MZP983040 NJL983040 NTH983040 ODD983040 OMZ983040 OWV983040 PGR983040 PQN983040 QAJ983040 QKF983040 QUB983040 RDX983040 RNT983040 RXP983040 SHL983040 SRH983040 TBD983040 TKZ983040 TUV983040 UER983040 UON983040 UYJ983040 VIF983040 VSB983040 WBX983040 WLT983040 WVP983040 JD65542:JD65543 SZ65542:SZ65543 ACV65542:ACV65543 AMR65542:AMR65543 AWN65542:AWN65543 BGJ65542:BGJ65543 BQF65542:BQF65543 CAB65542:CAB65543 CJX65542:CJX65543 CTT65542:CTT65543 DDP65542:DDP65543 DNL65542:DNL65543 DXH65542:DXH65543 EHD65542:EHD65543 EQZ65542:EQZ65543 FAV65542:FAV65543 FKR65542:FKR65543 FUN65542:FUN65543 GEJ65542:GEJ65543 GOF65542:GOF65543 GYB65542:GYB65543 HHX65542:HHX65543 HRT65542:HRT65543 IBP65542:IBP65543 ILL65542:ILL65543 IVH65542:IVH65543 JFD65542:JFD65543 JOZ65542:JOZ65543 JYV65542:JYV65543 KIR65542:KIR65543 KSN65542:KSN65543 LCJ65542:LCJ65543 LMF65542:LMF65543 LWB65542:LWB65543 MFX65542:MFX65543 MPT65542:MPT65543 MZP65542:MZP65543 NJL65542:NJL65543 NTH65542:NTH65543 ODD65542:ODD65543 OMZ65542:OMZ65543 OWV65542:OWV65543 PGR65542:PGR65543 PQN65542:PQN65543 QAJ65542:QAJ65543 QKF65542:QKF65543 QUB65542:QUB65543 RDX65542:RDX65543 RNT65542:RNT65543 RXP65542:RXP65543 SHL65542:SHL65543 SRH65542:SRH65543 TBD65542:TBD65543 TKZ65542:TKZ65543 TUV65542:TUV65543 UER65542:UER65543 UON65542:UON65543 UYJ65542:UYJ65543 VIF65542:VIF65543 VSB65542:VSB65543 WBX65542:WBX65543 WLT65542:WLT65543 WVP65542:WVP65543 JD131078:JD131079 SZ131078:SZ131079 ACV131078:ACV131079 AMR131078:AMR131079 AWN131078:AWN131079 BGJ131078:BGJ131079 BQF131078:BQF131079 CAB131078:CAB131079 CJX131078:CJX131079 CTT131078:CTT131079 DDP131078:DDP131079 DNL131078:DNL131079 DXH131078:DXH131079 EHD131078:EHD131079 EQZ131078:EQZ131079 FAV131078:FAV131079 FKR131078:FKR131079 FUN131078:FUN131079 GEJ131078:GEJ131079 GOF131078:GOF131079 GYB131078:GYB131079 HHX131078:HHX131079 HRT131078:HRT131079 IBP131078:IBP131079 ILL131078:ILL131079 IVH131078:IVH131079 JFD131078:JFD131079 JOZ131078:JOZ131079 JYV131078:JYV131079 KIR131078:KIR131079 KSN131078:KSN131079 LCJ131078:LCJ131079 LMF131078:LMF131079 LWB131078:LWB131079 MFX131078:MFX131079 MPT131078:MPT131079 MZP131078:MZP131079 NJL131078:NJL131079 NTH131078:NTH131079 ODD131078:ODD131079 OMZ131078:OMZ131079 OWV131078:OWV131079 PGR131078:PGR131079 PQN131078:PQN131079 QAJ131078:QAJ131079 QKF131078:QKF131079 QUB131078:QUB131079 RDX131078:RDX131079 RNT131078:RNT131079 RXP131078:RXP131079 SHL131078:SHL131079 SRH131078:SRH131079 TBD131078:TBD131079 TKZ131078:TKZ131079 TUV131078:TUV131079 UER131078:UER131079 UON131078:UON131079 UYJ131078:UYJ131079 VIF131078:VIF131079 VSB131078:VSB131079 WBX131078:WBX131079 WLT131078:WLT131079 WVP131078:WVP131079 JD196614:JD196615 SZ196614:SZ196615 ACV196614:ACV196615 AMR196614:AMR196615 AWN196614:AWN196615 BGJ196614:BGJ196615 BQF196614:BQF196615 CAB196614:CAB196615 CJX196614:CJX196615 CTT196614:CTT196615 DDP196614:DDP196615 DNL196614:DNL196615 DXH196614:DXH196615 EHD196614:EHD196615 EQZ196614:EQZ196615 FAV196614:FAV196615 FKR196614:FKR196615 FUN196614:FUN196615 GEJ196614:GEJ196615 GOF196614:GOF196615 GYB196614:GYB196615 HHX196614:HHX196615 HRT196614:HRT196615 IBP196614:IBP196615 ILL196614:ILL196615 IVH196614:IVH196615 JFD196614:JFD196615 JOZ196614:JOZ196615 JYV196614:JYV196615 KIR196614:KIR196615 KSN196614:KSN196615 LCJ196614:LCJ196615 LMF196614:LMF196615 LWB196614:LWB196615 MFX196614:MFX196615 MPT196614:MPT196615 MZP196614:MZP196615 NJL196614:NJL196615 NTH196614:NTH196615 ODD196614:ODD196615 OMZ196614:OMZ196615 OWV196614:OWV196615 PGR196614:PGR196615 PQN196614:PQN196615 QAJ196614:QAJ196615 QKF196614:QKF196615 QUB196614:QUB196615 RDX196614:RDX196615 RNT196614:RNT196615 RXP196614:RXP196615 SHL196614:SHL196615 SRH196614:SRH196615 TBD196614:TBD196615 TKZ196614:TKZ196615 TUV196614:TUV196615 UER196614:UER196615 UON196614:UON196615 UYJ196614:UYJ196615 VIF196614:VIF196615 VSB196614:VSB196615 WBX196614:WBX196615 WLT196614:WLT196615 WVP196614:WVP196615 JD262150:JD262151 SZ262150:SZ262151 ACV262150:ACV262151 AMR262150:AMR262151 AWN262150:AWN262151 BGJ262150:BGJ262151 BQF262150:BQF262151 CAB262150:CAB262151 CJX262150:CJX262151 CTT262150:CTT262151 DDP262150:DDP262151 DNL262150:DNL262151 DXH262150:DXH262151 EHD262150:EHD262151 EQZ262150:EQZ262151 FAV262150:FAV262151 FKR262150:FKR262151 FUN262150:FUN262151 GEJ262150:GEJ262151 GOF262150:GOF262151 GYB262150:GYB262151 HHX262150:HHX262151 HRT262150:HRT262151 IBP262150:IBP262151 ILL262150:ILL262151 IVH262150:IVH262151 JFD262150:JFD262151 JOZ262150:JOZ262151 JYV262150:JYV262151 KIR262150:KIR262151 KSN262150:KSN262151 LCJ262150:LCJ262151 LMF262150:LMF262151 LWB262150:LWB262151 MFX262150:MFX262151 MPT262150:MPT262151 MZP262150:MZP262151 NJL262150:NJL262151 NTH262150:NTH262151 ODD262150:ODD262151 OMZ262150:OMZ262151 OWV262150:OWV262151 PGR262150:PGR262151 PQN262150:PQN262151 QAJ262150:QAJ262151 QKF262150:QKF262151 QUB262150:QUB262151 RDX262150:RDX262151 RNT262150:RNT262151 RXP262150:RXP262151 SHL262150:SHL262151 SRH262150:SRH262151 TBD262150:TBD262151 TKZ262150:TKZ262151 TUV262150:TUV262151 UER262150:UER262151 UON262150:UON262151 UYJ262150:UYJ262151 VIF262150:VIF262151 VSB262150:VSB262151 WBX262150:WBX262151 WLT262150:WLT262151 WVP262150:WVP262151 JD327686:JD327687 SZ327686:SZ327687 ACV327686:ACV327687 AMR327686:AMR327687 AWN327686:AWN327687 BGJ327686:BGJ327687 BQF327686:BQF327687 CAB327686:CAB327687 CJX327686:CJX327687 CTT327686:CTT327687 DDP327686:DDP327687 DNL327686:DNL327687 DXH327686:DXH327687 EHD327686:EHD327687 EQZ327686:EQZ327687 FAV327686:FAV327687 FKR327686:FKR327687 FUN327686:FUN327687 GEJ327686:GEJ327687 GOF327686:GOF327687 GYB327686:GYB327687 HHX327686:HHX327687 HRT327686:HRT327687 IBP327686:IBP327687 ILL327686:ILL327687 IVH327686:IVH327687 JFD327686:JFD327687 JOZ327686:JOZ327687 JYV327686:JYV327687 KIR327686:KIR327687 KSN327686:KSN327687 LCJ327686:LCJ327687 LMF327686:LMF327687 LWB327686:LWB327687 MFX327686:MFX327687 MPT327686:MPT327687 MZP327686:MZP327687 NJL327686:NJL327687 NTH327686:NTH327687 ODD327686:ODD327687 OMZ327686:OMZ327687 OWV327686:OWV327687 PGR327686:PGR327687 PQN327686:PQN327687 QAJ327686:QAJ327687 QKF327686:QKF327687 QUB327686:QUB327687 RDX327686:RDX327687 RNT327686:RNT327687 RXP327686:RXP327687 SHL327686:SHL327687 SRH327686:SRH327687 TBD327686:TBD327687 TKZ327686:TKZ327687 TUV327686:TUV327687 UER327686:UER327687 UON327686:UON327687 UYJ327686:UYJ327687 VIF327686:VIF327687 VSB327686:VSB327687 WBX327686:WBX327687 WLT327686:WLT327687 WVP327686:WVP327687 JD393222:JD393223 SZ393222:SZ393223 ACV393222:ACV393223 AMR393222:AMR393223 AWN393222:AWN393223 BGJ393222:BGJ393223 BQF393222:BQF393223 CAB393222:CAB393223 CJX393222:CJX393223 CTT393222:CTT393223 DDP393222:DDP393223 DNL393222:DNL393223 DXH393222:DXH393223 EHD393222:EHD393223 EQZ393222:EQZ393223 FAV393222:FAV393223 FKR393222:FKR393223 FUN393222:FUN393223 GEJ393222:GEJ393223 GOF393222:GOF393223 GYB393222:GYB393223 HHX393222:HHX393223 HRT393222:HRT393223 IBP393222:IBP393223 ILL393222:ILL393223 IVH393222:IVH393223 JFD393222:JFD393223 JOZ393222:JOZ393223 JYV393222:JYV393223 KIR393222:KIR393223 KSN393222:KSN393223 LCJ393222:LCJ393223 LMF393222:LMF393223 LWB393222:LWB393223 MFX393222:MFX393223 MPT393222:MPT393223 MZP393222:MZP393223 NJL393222:NJL393223 NTH393222:NTH393223 ODD393222:ODD393223 OMZ393222:OMZ393223 OWV393222:OWV393223 PGR393222:PGR393223 PQN393222:PQN393223 QAJ393222:QAJ393223 QKF393222:QKF393223 QUB393222:QUB393223 RDX393222:RDX393223 RNT393222:RNT393223 RXP393222:RXP393223 SHL393222:SHL393223 SRH393222:SRH393223 TBD393222:TBD393223 TKZ393222:TKZ393223 TUV393222:TUV393223 UER393222:UER393223 UON393222:UON393223 UYJ393222:UYJ393223 VIF393222:VIF393223 VSB393222:VSB393223 WBX393222:WBX393223 WLT393222:WLT393223 WVP393222:WVP393223 JD458758:JD458759 SZ458758:SZ458759 ACV458758:ACV458759 AMR458758:AMR458759 AWN458758:AWN458759 BGJ458758:BGJ458759 BQF458758:BQF458759 CAB458758:CAB458759 CJX458758:CJX458759 CTT458758:CTT458759 DDP458758:DDP458759 DNL458758:DNL458759 DXH458758:DXH458759 EHD458758:EHD458759 EQZ458758:EQZ458759 FAV458758:FAV458759 FKR458758:FKR458759 FUN458758:FUN458759 GEJ458758:GEJ458759 GOF458758:GOF458759 GYB458758:GYB458759 HHX458758:HHX458759 HRT458758:HRT458759 IBP458758:IBP458759 ILL458758:ILL458759 IVH458758:IVH458759 JFD458758:JFD458759 JOZ458758:JOZ458759 JYV458758:JYV458759 KIR458758:KIR458759 KSN458758:KSN458759 LCJ458758:LCJ458759 LMF458758:LMF458759 LWB458758:LWB458759 MFX458758:MFX458759 MPT458758:MPT458759 MZP458758:MZP458759 NJL458758:NJL458759 NTH458758:NTH458759 ODD458758:ODD458759 OMZ458758:OMZ458759 OWV458758:OWV458759 PGR458758:PGR458759 PQN458758:PQN458759 QAJ458758:QAJ458759 QKF458758:QKF458759 QUB458758:QUB458759 RDX458758:RDX458759 RNT458758:RNT458759 RXP458758:RXP458759 SHL458758:SHL458759 SRH458758:SRH458759 TBD458758:TBD458759 TKZ458758:TKZ458759 TUV458758:TUV458759 UER458758:UER458759 UON458758:UON458759 UYJ458758:UYJ458759 VIF458758:VIF458759 VSB458758:VSB458759 WBX458758:WBX458759 WLT458758:WLT458759 WVP458758:WVP458759 JD524294:JD524295 SZ524294:SZ524295 ACV524294:ACV524295 AMR524294:AMR524295 AWN524294:AWN524295 BGJ524294:BGJ524295 BQF524294:BQF524295 CAB524294:CAB524295 CJX524294:CJX524295 CTT524294:CTT524295 DDP524294:DDP524295 DNL524294:DNL524295 DXH524294:DXH524295 EHD524294:EHD524295 EQZ524294:EQZ524295 FAV524294:FAV524295 FKR524294:FKR524295 FUN524294:FUN524295 GEJ524294:GEJ524295 GOF524294:GOF524295 GYB524294:GYB524295 HHX524294:HHX524295 HRT524294:HRT524295 IBP524294:IBP524295 ILL524294:ILL524295 IVH524294:IVH524295 JFD524294:JFD524295 JOZ524294:JOZ524295 JYV524294:JYV524295 KIR524294:KIR524295 KSN524294:KSN524295 LCJ524294:LCJ524295 LMF524294:LMF524295 LWB524294:LWB524295 MFX524294:MFX524295 MPT524294:MPT524295 MZP524294:MZP524295 NJL524294:NJL524295 NTH524294:NTH524295 ODD524294:ODD524295 OMZ524294:OMZ524295 OWV524294:OWV524295 PGR524294:PGR524295 PQN524294:PQN524295 QAJ524294:QAJ524295 QKF524294:QKF524295 QUB524294:QUB524295 RDX524294:RDX524295 RNT524294:RNT524295 RXP524294:RXP524295 SHL524294:SHL524295 SRH524294:SRH524295 TBD524294:TBD524295 TKZ524294:TKZ524295 TUV524294:TUV524295 UER524294:UER524295 UON524294:UON524295 UYJ524294:UYJ524295 VIF524294:VIF524295 VSB524294:VSB524295 WBX524294:WBX524295 WLT524294:WLT524295 WVP524294:WVP524295 JD589830:JD589831 SZ589830:SZ589831 ACV589830:ACV589831 AMR589830:AMR589831 AWN589830:AWN589831 BGJ589830:BGJ589831 BQF589830:BQF589831 CAB589830:CAB589831 CJX589830:CJX589831 CTT589830:CTT589831 DDP589830:DDP589831 DNL589830:DNL589831 DXH589830:DXH589831 EHD589830:EHD589831 EQZ589830:EQZ589831 FAV589830:FAV589831 FKR589830:FKR589831 FUN589830:FUN589831 GEJ589830:GEJ589831 GOF589830:GOF589831 GYB589830:GYB589831 HHX589830:HHX589831 HRT589830:HRT589831 IBP589830:IBP589831 ILL589830:ILL589831 IVH589830:IVH589831 JFD589830:JFD589831 JOZ589830:JOZ589831 JYV589830:JYV589831 KIR589830:KIR589831 KSN589830:KSN589831 LCJ589830:LCJ589831 LMF589830:LMF589831 LWB589830:LWB589831 MFX589830:MFX589831 MPT589830:MPT589831 MZP589830:MZP589831 NJL589830:NJL589831 NTH589830:NTH589831 ODD589830:ODD589831 OMZ589830:OMZ589831 OWV589830:OWV589831 PGR589830:PGR589831 PQN589830:PQN589831 QAJ589830:QAJ589831 QKF589830:QKF589831 QUB589830:QUB589831 RDX589830:RDX589831 RNT589830:RNT589831 RXP589830:RXP589831 SHL589830:SHL589831 SRH589830:SRH589831 TBD589830:TBD589831 TKZ589830:TKZ589831 TUV589830:TUV589831 UER589830:UER589831 UON589830:UON589831 UYJ589830:UYJ589831 VIF589830:VIF589831 VSB589830:VSB589831 WBX589830:WBX589831 WLT589830:WLT589831 WVP589830:WVP589831 JD655366:JD655367 SZ655366:SZ655367 ACV655366:ACV655367 AMR655366:AMR655367 AWN655366:AWN655367 BGJ655366:BGJ655367 BQF655366:BQF655367 CAB655366:CAB655367 CJX655366:CJX655367 CTT655366:CTT655367 DDP655366:DDP655367 DNL655366:DNL655367 DXH655366:DXH655367 EHD655366:EHD655367 EQZ655366:EQZ655367 FAV655366:FAV655367 FKR655366:FKR655367 FUN655366:FUN655367 GEJ655366:GEJ655367 GOF655366:GOF655367 GYB655366:GYB655367 HHX655366:HHX655367 HRT655366:HRT655367 IBP655366:IBP655367 ILL655366:ILL655367 IVH655366:IVH655367 JFD655366:JFD655367 JOZ655366:JOZ655367 JYV655366:JYV655367 KIR655366:KIR655367 KSN655366:KSN655367 LCJ655366:LCJ655367 LMF655366:LMF655367 LWB655366:LWB655367 MFX655366:MFX655367 MPT655366:MPT655367 MZP655366:MZP655367 NJL655366:NJL655367 NTH655366:NTH655367 ODD655366:ODD655367 OMZ655366:OMZ655367 OWV655366:OWV655367 PGR655366:PGR655367 PQN655366:PQN655367 QAJ655366:QAJ655367 QKF655366:QKF655367 QUB655366:QUB655367 RDX655366:RDX655367 RNT655366:RNT655367 RXP655366:RXP655367 SHL655366:SHL655367 SRH655366:SRH655367 TBD655366:TBD655367 TKZ655366:TKZ655367 TUV655366:TUV655367 UER655366:UER655367 UON655366:UON655367 UYJ655366:UYJ655367 VIF655366:VIF655367 VSB655366:VSB655367 WBX655366:WBX655367 WLT655366:WLT655367 WVP655366:WVP655367 JD720902:JD720903 SZ720902:SZ720903 ACV720902:ACV720903 AMR720902:AMR720903 AWN720902:AWN720903 BGJ720902:BGJ720903 BQF720902:BQF720903 CAB720902:CAB720903 CJX720902:CJX720903 CTT720902:CTT720903 DDP720902:DDP720903 DNL720902:DNL720903 DXH720902:DXH720903 EHD720902:EHD720903 EQZ720902:EQZ720903 FAV720902:FAV720903 FKR720902:FKR720903 FUN720902:FUN720903 GEJ720902:GEJ720903 GOF720902:GOF720903 GYB720902:GYB720903 HHX720902:HHX720903 HRT720902:HRT720903 IBP720902:IBP720903 ILL720902:ILL720903 IVH720902:IVH720903 JFD720902:JFD720903 JOZ720902:JOZ720903 JYV720902:JYV720903 KIR720902:KIR720903 KSN720902:KSN720903 LCJ720902:LCJ720903 LMF720902:LMF720903 LWB720902:LWB720903 MFX720902:MFX720903 MPT720902:MPT720903 MZP720902:MZP720903 NJL720902:NJL720903 NTH720902:NTH720903 ODD720902:ODD720903 OMZ720902:OMZ720903 OWV720902:OWV720903 PGR720902:PGR720903 PQN720902:PQN720903 QAJ720902:QAJ720903 QKF720902:QKF720903 QUB720902:QUB720903 RDX720902:RDX720903 RNT720902:RNT720903 RXP720902:RXP720903 SHL720902:SHL720903 SRH720902:SRH720903 TBD720902:TBD720903 TKZ720902:TKZ720903 TUV720902:TUV720903 UER720902:UER720903 UON720902:UON720903 UYJ720902:UYJ720903 VIF720902:VIF720903 VSB720902:VSB720903 WBX720902:WBX720903 WLT720902:WLT720903 WVP720902:WVP720903 JD786438:JD786439 SZ786438:SZ786439 ACV786438:ACV786439 AMR786438:AMR786439 AWN786438:AWN786439 BGJ786438:BGJ786439 BQF786438:BQF786439 CAB786438:CAB786439 CJX786438:CJX786439 CTT786438:CTT786439 DDP786438:DDP786439 DNL786438:DNL786439 DXH786438:DXH786439 EHD786438:EHD786439 EQZ786438:EQZ786439 FAV786438:FAV786439 FKR786438:FKR786439 FUN786438:FUN786439 GEJ786438:GEJ786439 GOF786438:GOF786439 GYB786438:GYB786439 HHX786438:HHX786439 HRT786438:HRT786439 IBP786438:IBP786439 ILL786438:ILL786439 IVH786438:IVH786439 JFD786438:JFD786439 JOZ786438:JOZ786439 JYV786438:JYV786439 KIR786438:KIR786439 KSN786438:KSN786439 LCJ786438:LCJ786439 LMF786438:LMF786439 LWB786438:LWB786439 MFX786438:MFX786439 MPT786438:MPT786439 MZP786438:MZP786439 NJL786438:NJL786439 NTH786438:NTH786439 ODD786438:ODD786439 OMZ786438:OMZ786439 OWV786438:OWV786439 PGR786438:PGR786439 PQN786438:PQN786439 QAJ786438:QAJ786439 QKF786438:QKF786439 QUB786438:QUB786439 RDX786438:RDX786439 RNT786438:RNT786439 RXP786438:RXP786439 SHL786438:SHL786439 SRH786438:SRH786439 TBD786438:TBD786439 TKZ786438:TKZ786439 TUV786438:TUV786439 UER786438:UER786439 UON786438:UON786439 UYJ786438:UYJ786439 VIF786438:VIF786439 VSB786438:VSB786439 WBX786438:WBX786439 WLT786438:WLT786439 WVP786438:WVP786439 JD851974:JD851975 SZ851974:SZ851975 ACV851974:ACV851975 AMR851974:AMR851975 AWN851974:AWN851975 BGJ851974:BGJ851975 BQF851974:BQF851975 CAB851974:CAB851975 CJX851974:CJX851975 CTT851974:CTT851975 DDP851974:DDP851975 DNL851974:DNL851975 DXH851974:DXH851975 EHD851974:EHD851975 EQZ851974:EQZ851975 FAV851974:FAV851975 FKR851974:FKR851975 FUN851974:FUN851975 GEJ851974:GEJ851975 GOF851974:GOF851975 GYB851974:GYB851975 HHX851974:HHX851975 HRT851974:HRT851975 IBP851974:IBP851975 ILL851974:ILL851975 IVH851974:IVH851975 JFD851974:JFD851975 JOZ851974:JOZ851975 JYV851974:JYV851975 KIR851974:KIR851975 KSN851974:KSN851975 LCJ851974:LCJ851975 LMF851974:LMF851975 LWB851974:LWB851975 MFX851974:MFX851975 MPT851974:MPT851975 MZP851974:MZP851975 NJL851974:NJL851975 NTH851974:NTH851975 ODD851974:ODD851975 OMZ851974:OMZ851975 OWV851974:OWV851975 PGR851974:PGR851975 PQN851974:PQN851975 QAJ851974:QAJ851975 QKF851974:QKF851975 QUB851974:QUB851975 RDX851974:RDX851975 RNT851974:RNT851975 RXP851974:RXP851975 SHL851974:SHL851975 SRH851974:SRH851975 TBD851974:TBD851975 TKZ851974:TKZ851975 TUV851974:TUV851975 UER851974:UER851975 UON851974:UON851975 UYJ851974:UYJ851975 VIF851974:VIF851975 VSB851974:VSB851975 WBX851974:WBX851975 WLT851974:WLT851975 WVP851974:WVP851975 JD917510:JD917511 SZ917510:SZ917511 ACV917510:ACV917511 AMR917510:AMR917511 AWN917510:AWN917511 BGJ917510:BGJ917511 BQF917510:BQF917511 CAB917510:CAB917511 CJX917510:CJX917511 CTT917510:CTT917511 DDP917510:DDP917511 DNL917510:DNL917511 DXH917510:DXH917511 EHD917510:EHD917511 EQZ917510:EQZ917511 FAV917510:FAV917511 FKR917510:FKR917511 FUN917510:FUN917511 GEJ917510:GEJ917511 GOF917510:GOF917511 GYB917510:GYB917511 HHX917510:HHX917511 HRT917510:HRT917511 IBP917510:IBP917511 ILL917510:ILL917511 IVH917510:IVH917511 JFD917510:JFD917511 JOZ917510:JOZ917511 JYV917510:JYV917511 KIR917510:KIR917511 KSN917510:KSN917511 LCJ917510:LCJ917511 LMF917510:LMF917511 LWB917510:LWB917511 MFX917510:MFX917511 MPT917510:MPT917511 MZP917510:MZP917511 NJL917510:NJL917511 NTH917510:NTH917511 ODD917510:ODD917511 OMZ917510:OMZ917511 OWV917510:OWV917511 PGR917510:PGR917511 PQN917510:PQN917511 QAJ917510:QAJ917511 QKF917510:QKF917511 QUB917510:QUB917511 RDX917510:RDX917511 RNT917510:RNT917511 RXP917510:RXP917511 SHL917510:SHL917511 SRH917510:SRH917511 TBD917510:TBD917511 TKZ917510:TKZ917511 TUV917510:TUV917511 UER917510:UER917511 UON917510:UON917511 UYJ917510:UYJ917511 VIF917510:VIF917511 VSB917510:VSB917511 WBX917510:WBX917511 WLT917510:WLT917511 WVP917510:WVP917511 JD983046:JD983047 SZ983046:SZ983047 ACV983046:ACV983047 AMR983046:AMR983047 AWN983046:AWN983047 BGJ983046:BGJ983047 BQF983046:BQF983047 CAB983046:CAB983047 CJX983046:CJX983047 CTT983046:CTT983047 DDP983046:DDP983047 DNL983046:DNL983047 DXH983046:DXH983047 EHD983046:EHD983047 EQZ983046:EQZ983047 FAV983046:FAV983047 FKR983046:FKR983047 FUN983046:FUN983047 GEJ983046:GEJ983047 GOF983046:GOF983047 GYB983046:GYB983047 HHX983046:HHX983047 HRT983046:HRT983047 IBP983046:IBP983047 ILL983046:ILL983047 IVH983046:IVH983047 JFD983046:JFD983047 JOZ983046:JOZ983047 JYV983046:JYV983047 KIR983046:KIR983047 KSN983046:KSN983047 LCJ983046:LCJ983047 LMF983046:LMF983047 LWB983046:LWB983047 MFX983046:MFX983047 MPT983046:MPT983047 MZP983046:MZP983047 NJL983046:NJL983047 NTH983046:NTH983047 ODD983046:ODD983047 OMZ983046:OMZ983047 OWV983046:OWV983047 PGR983046:PGR983047 PQN983046:PQN983047 QAJ983046:QAJ983047 QKF983046:QKF983047 QUB983046:QUB983047 RDX983046:RDX983047 RNT983046:RNT983047 RXP983046:RXP983047 SHL983046:SHL983047 SRH983046:SRH983047 TBD983046:TBD983047 TKZ983046:TKZ983047 TUV983046:TUV983047 UER983046:UER983047 UON983046:UON983047 UYJ983046:UYJ983047 VIF983046:VIF983047 VSB983046:VSB983047 WBX983046:WBX983047 WLT983046:WLT983047 WVP983046:WVP9830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JD65562 SZ65562 ACV65562 AMR65562 AWN65562 BGJ65562 BQF65562 CAB65562 CJX65562 CTT65562 DDP65562 DNL65562 DXH65562 EHD65562 EQZ65562 FAV65562 FKR65562 FUN65562 GEJ65562 GOF65562 GYB65562 HHX65562 HRT65562 IBP65562 ILL65562 IVH65562 JFD65562 JOZ65562 JYV65562 KIR65562 KSN65562 LCJ65562 LMF65562 LWB65562 MFX65562 MPT65562 MZP65562 NJL65562 NTH65562 ODD65562 OMZ65562 OWV65562 PGR65562 PQN65562 QAJ65562 QKF65562 QUB65562 RDX65562 RNT65562 RXP65562 SHL65562 SRH65562 TBD65562 TKZ65562 TUV65562 UER65562 UON65562 UYJ65562 VIF65562 VSB65562 WBX65562 WLT65562 WVP65562 JD131098 SZ131098 ACV131098 AMR131098 AWN131098 BGJ131098 BQF131098 CAB131098 CJX131098 CTT131098 DDP131098 DNL131098 DXH131098 EHD131098 EQZ131098 FAV131098 FKR131098 FUN131098 GEJ131098 GOF131098 GYB131098 HHX131098 HRT131098 IBP131098 ILL131098 IVH131098 JFD131098 JOZ131098 JYV131098 KIR131098 KSN131098 LCJ131098 LMF131098 LWB131098 MFX131098 MPT131098 MZP131098 NJL131098 NTH131098 ODD131098 OMZ131098 OWV131098 PGR131098 PQN131098 QAJ131098 QKF131098 QUB131098 RDX131098 RNT131098 RXP131098 SHL131098 SRH131098 TBD131098 TKZ131098 TUV131098 UER131098 UON131098 UYJ131098 VIF131098 VSB131098 WBX131098 WLT131098 WVP131098 JD196634 SZ196634 ACV196634 AMR196634 AWN196634 BGJ196634 BQF196634 CAB196634 CJX196634 CTT196634 DDP196634 DNL196634 DXH196634 EHD196634 EQZ196634 FAV196634 FKR196634 FUN196634 GEJ196634 GOF196634 GYB196634 HHX196634 HRT196634 IBP196634 ILL196634 IVH196634 JFD196634 JOZ196634 JYV196634 KIR196634 KSN196634 LCJ196634 LMF196634 LWB196634 MFX196634 MPT196634 MZP196634 NJL196634 NTH196634 ODD196634 OMZ196634 OWV196634 PGR196634 PQN196634 QAJ196634 QKF196634 QUB196634 RDX196634 RNT196634 RXP196634 SHL196634 SRH196634 TBD196634 TKZ196634 TUV196634 UER196634 UON196634 UYJ196634 VIF196634 VSB196634 WBX196634 WLT196634 WVP196634 JD262170 SZ262170 ACV262170 AMR262170 AWN262170 BGJ262170 BQF262170 CAB262170 CJX262170 CTT262170 DDP262170 DNL262170 DXH262170 EHD262170 EQZ262170 FAV262170 FKR262170 FUN262170 GEJ262170 GOF262170 GYB262170 HHX262170 HRT262170 IBP262170 ILL262170 IVH262170 JFD262170 JOZ262170 JYV262170 KIR262170 KSN262170 LCJ262170 LMF262170 LWB262170 MFX262170 MPT262170 MZP262170 NJL262170 NTH262170 ODD262170 OMZ262170 OWV262170 PGR262170 PQN262170 QAJ262170 QKF262170 QUB262170 RDX262170 RNT262170 RXP262170 SHL262170 SRH262170 TBD262170 TKZ262170 TUV262170 UER262170 UON262170 UYJ262170 VIF262170 VSB262170 WBX262170 WLT262170 WVP262170 JD327706 SZ327706 ACV327706 AMR327706 AWN327706 BGJ327706 BQF327706 CAB327706 CJX327706 CTT327706 DDP327706 DNL327706 DXH327706 EHD327706 EQZ327706 FAV327706 FKR327706 FUN327706 GEJ327706 GOF327706 GYB327706 HHX327706 HRT327706 IBP327706 ILL327706 IVH327706 JFD327706 JOZ327706 JYV327706 KIR327706 KSN327706 LCJ327706 LMF327706 LWB327706 MFX327706 MPT327706 MZP327706 NJL327706 NTH327706 ODD327706 OMZ327706 OWV327706 PGR327706 PQN327706 QAJ327706 QKF327706 QUB327706 RDX327706 RNT327706 RXP327706 SHL327706 SRH327706 TBD327706 TKZ327706 TUV327706 UER327706 UON327706 UYJ327706 VIF327706 VSB327706 WBX327706 WLT327706 WVP327706 JD393242 SZ393242 ACV393242 AMR393242 AWN393242 BGJ393242 BQF393242 CAB393242 CJX393242 CTT393242 DDP393242 DNL393242 DXH393242 EHD393242 EQZ393242 FAV393242 FKR393242 FUN393242 GEJ393242 GOF393242 GYB393242 HHX393242 HRT393242 IBP393242 ILL393242 IVH393242 JFD393242 JOZ393242 JYV393242 KIR393242 KSN393242 LCJ393242 LMF393242 LWB393242 MFX393242 MPT393242 MZP393242 NJL393242 NTH393242 ODD393242 OMZ393242 OWV393242 PGR393242 PQN393242 QAJ393242 QKF393242 QUB393242 RDX393242 RNT393242 RXP393242 SHL393242 SRH393242 TBD393242 TKZ393242 TUV393242 UER393242 UON393242 UYJ393242 VIF393242 VSB393242 WBX393242 WLT393242 WVP393242 JD458778 SZ458778 ACV458778 AMR458778 AWN458778 BGJ458778 BQF458778 CAB458778 CJX458778 CTT458778 DDP458778 DNL458778 DXH458778 EHD458778 EQZ458778 FAV458778 FKR458778 FUN458778 GEJ458778 GOF458778 GYB458778 HHX458778 HRT458778 IBP458778 ILL458778 IVH458778 JFD458778 JOZ458778 JYV458778 KIR458778 KSN458778 LCJ458778 LMF458778 LWB458778 MFX458778 MPT458778 MZP458778 NJL458778 NTH458778 ODD458778 OMZ458778 OWV458778 PGR458778 PQN458778 QAJ458778 QKF458778 QUB458778 RDX458778 RNT458778 RXP458778 SHL458778 SRH458778 TBD458778 TKZ458778 TUV458778 UER458778 UON458778 UYJ458778 VIF458778 VSB458778 WBX458778 WLT458778 WVP458778 JD524314 SZ524314 ACV524314 AMR524314 AWN524314 BGJ524314 BQF524314 CAB524314 CJX524314 CTT524314 DDP524314 DNL524314 DXH524314 EHD524314 EQZ524314 FAV524314 FKR524314 FUN524314 GEJ524314 GOF524314 GYB524314 HHX524314 HRT524314 IBP524314 ILL524314 IVH524314 JFD524314 JOZ524314 JYV524314 KIR524314 KSN524314 LCJ524314 LMF524314 LWB524314 MFX524314 MPT524314 MZP524314 NJL524314 NTH524314 ODD524314 OMZ524314 OWV524314 PGR524314 PQN524314 QAJ524314 QKF524314 QUB524314 RDX524314 RNT524314 RXP524314 SHL524314 SRH524314 TBD524314 TKZ524314 TUV524314 UER524314 UON524314 UYJ524314 VIF524314 VSB524314 WBX524314 WLT524314 WVP524314 JD589850 SZ589850 ACV589850 AMR589850 AWN589850 BGJ589850 BQF589850 CAB589850 CJX589850 CTT589850 DDP589850 DNL589850 DXH589850 EHD589850 EQZ589850 FAV589850 FKR589850 FUN589850 GEJ589850 GOF589850 GYB589850 HHX589850 HRT589850 IBP589850 ILL589850 IVH589850 JFD589850 JOZ589850 JYV589850 KIR589850 KSN589850 LCJ589850 LMF589850 LWB589850 MFX589850 MPT589850 MZP589850 NJL589850 NTH589850 ODD589850 OMZ589850 OWV589850 PGR589850 PQN589850 QAJ589850 QKF589850 QUB589850 RDX589850 RNT589850 RXP589850 SHL589850 SRH589850 TBD589850 TKZ589850 TUV589850 UER589850 UON589850 UYJ589850 VIF589850 VSB589850 WBX589850 WLT589850 WVP589850 JD655386 SZ655386 ACV655386 AMR655386 AWN655386 BGJ655386 BQF655386 CAB655386 CJX655386 CTT655386 DDP655386 DNL655386 DXH655386 EHD655386 EQZ655386 FAV655386 FKR655386 FUN655386 GEJ655386 GOF655386 GYB655386 HHX655386 HRT655386 IBP655386 ILL655386 IVH655386 JFD655386 JOZ655386 JYV655386 KIR655386 KSN655386 LCJ655386 LMF655386 LWB655386 MFX655386 MPT655386 MZP655386 NJL655386 NTH655386 ODD655386 OMZ655386 OWV655386 PGR655386 PQN655386 QAJ655386 QKF655386 QUB655386 RDX655386 RNT655386 RXP655386 SHL655386 SRH655386 TBD655386 TKZ655386 TUV655386 UER655386 UON655386 UYJ655386 VIF655386 VSB655386 WBX655386 WLT655386 WVP655386 JD720922 SZ720922 ACV720922 AMR720922 AWN720922 BGJ720922 BQF720922 CAB720922 CJX720922 CTT720922 DDP720922 DNL720922 DXH720922 EHD720922 EQZ720922 FAV720922 FKR720922 FUN720922 GEJ720922 GOF720922 GYB720922 HHX720922 HRT720922 IBP720922 ILL720922 IVH720922 JFD720922 JOZ720922 JYV720922 KIR720922 KSN720922 LCJ720922 LMF720922 LWB720922 MFX720922 MPT720922 MZP720922 NJL720922 NTH720922 ODD720922 OMZ720922 OWV720922 PGR720922 PQN720922 QAJ720922 QKF720922 QUB720922 RDX720922 RNT720922 RXP720922 SHL720922 SRH720922 TBD720922 TKZ720922 TUV720922 UER720922 UON720922 UYJ720922 VIF720922 VSB720922 WBX720922 WLT720922 WVP720922 JD786458 SZ786458 ACV786458 AMR786458 AWN786458 BGJ786458 BQF786458 CAB786458 CJX786458 CTT786458 DDP786458 DNL786458 DXH786458 EHD786458 EQZ786458 FAV786458 FKR786458 FUN786458 GEJ786458 GOF786458 GYB786458 HHX786458 HRT786458 IBP786458 ILL786458 IVH786458 JFD786458 JOZ786458 JYV786458 KIR786458 KSN786458 LCJ786458 LMF786458 LWB786458 MFX786458 MPT786458 MZP786458 NJL786458 NTH786458 ODD786458 OMZ786458 OWV786458 PGR786458 PQN786458 QAJ786458 QKF786458 QUB786458 RDX786458 RNT786458 RXP786458 SHL786458 SRH786458 TBD786458 TKZ786458 TUV786458 UER786458 UON786458 UYJ786458 VIF786458 VSB786458 WBX786458 WLT786458 WVP786458 JD851994 SZ851994 ACV851994 AMR851994 AWN851994 BGJ851994 BQF851994 CAB851994 CJX851994 CTT851994 DDP851994 DNL851994 DXH851994 EHD851994 EQZ851994 FAV851994 FKR851994 FUN851994 GEJ851994 GOF851994 GYB851994 HHX851994 HRT851994 IBP851994 ILL851994 IVH851994 JFD851994 JOZ851994 JYV851994 KIR851994 KSN851994 LCJ851994 LMF851994 LWB851994 MFX851994 MPT851994 MZP851994 NJL851994 NTH851994 ODD851994 OMZ851994 OWV851994 PGR851994 PQN851994 QAJ851994 QKF851994 QUB851994 RDX851994 RNT851994 RXP851994 SHL851994 SRH851994 TBD851994 TKZ851994 TUV851994 UER851994 UON851994 UYJ851994 VIF851994 VSB851994 WBX851994 WLT851994 WVP851994 JD917530 SZ917530 ACV917530 AMR917530 AWN917530 BGJ917530 BQF917530 CAB917530 CJX917530 CTT917530 DDP917530 DNL917530 DXH917530 EHD917530 EQZ917530 FAV917530 FKR917530 FUN917530 GEJ917530 GOF917530 GYB917530 HHX917530 HRT917530 IBP917530 ILL917530 IVH917530 JFD917530 JOZ917530 JYV917530 KIR917530 KSN917530 LCJ917530 LMF917530 LWB917530 MFX917530 MPT917530 MZP917530 NJL917530 NTH917530 ODD917530 OMZ917530 OWV917530 PGR917530 PQN917530 QAJ917530 QKF917530 QUB917530 RDX917530 RNT917530 RXP917530 SHL917530 SRH917530 TBD917530 TKZ917530 TUV917530 UER917530 UON917530 UYJ917530 VIF917530 VSB917530 WBX917530 WLT917530 WVP917530 JD983066 SZ983066 ACV983066 AMR983066 AWN983066 BGJ983066 BQF983066 CAB983066 CJX983066 CTT983066 DDP983066 DNL983066 DXH983066 EHD983066 EQZ983066 FAV983066 FKR983066 FUN983066 GEJ983066 GOF983066 GYB983066 HHX983066 HRT983066 IBP983066 ILL983066 IVH983066 JFD983066 JOZ983066 JYV983066 KIR983066 KSN983066 LCJ983066 LMF983066 LWB983066 MFX983066 MPT983066 MZP983066 NJL983066 NTH983066 ODD983066 OMZ983066 OWV983066 PGR983066 PQN983066 QAJ983066 QKF983066 QUB983066 RDX983066 RNT983066 RXP983066 SHL983066 SRH983066 TBD983066 TKZ983066 TUV983066 UER983066 UON983066 UYJ983066 VIF983066 VSB983066 WBX983066 WLT983066 WVP983066 JD65530:JD65531 SZ65530:SZ65531 ACV65530:ACV65531 AMR65530:AMR65531 AWN65530:AWN65531 BGJ65530:BGJ65531 BQF65530:BQF65531 CAB65530:CAB65531 CJX65530:CJX65531 CTT65530:CTT65531 DDP65530:DDP65531 DNL65530:DNL65531 DXH65530:DXH65531 EHD65530:EHD65531 EQZ65530:EQZ65531 FAV65530:FAV65531 FKR65530:FKR65531 FUN65530:FUN65531 GEJ65530:GEJ65531 GOF65530:GOF65531 GYB65530:GYB65531 HHX65530:HHX65531 HRT65530:HRT65531 IBP65530:IBP65531 ILL65530:ILL65531 IVH65530:IVH65531 JFD65530:JFD65531 JOZ65530:JOZ65531 JYV65530:JYV65531 KIR65530:KIR65531 KSN65530:KSN65531 LCJ65530:LCJ65531 LMF65530:LMF65531 LWB65530:LWB65531 MFX65530:MFX65531 MPT65530:MPT65531 MZP65530:MZP65531 NJL65530:NJL65531 NTH65530:NTH65531 ODD65530:ODD65531 OMZ65530:OMZ65531 OWV65530:OWV65531 PGR65530:PGR65531 PQN65530:PQN65531 QAJ65530:QAJ65531 QKF65530:QKF65531 QUB65530:QUB65531 RDX65530:RDX65531 RNT65530:RNT65531 RXP65530:RXP65531 SHL65530:SHL65531 SRH65530:SRH65531 TBD65530:TBD65531 TKZ65530:TKZ65531 TUV65530:TUV65531 UER65530:UER65531 UON65530:UON65531 UYJ65530:UYJ65531 VIF65530:VIF65531 VSB65530:VSB65531 WBX65530:WBX65531 WLT65530:WLT65531 WVP65530:WVP65531 JD131066:JD131067 SZ131066:SZ131067 ACV131066:ACV131067 AMR131066:AMR131067 AWN131066:AWN131067 BGJ131066:BGJ131067 BQF131066:BQF131067 CAB131066:CAB131067 CJX131066:CJX131067 CTT131066:CTT131067 DDP131066:DDP131067 DNL131066:DNL131067 DXH131066:DXH131067 EHD131066:EHD131067 EQZ131066:EQZ131067 FAV131066:FAV131067 FKR131066:FKR131067 FUN131066:FUN131067 GEJ131066:GEJ131067 GOF131066:GOF131067 GYB131066:GYB131067 HHX131066:HHX131067 HRT131066:HRT131067 IBP131066:IBP131067 ILL131066:ILL131067 IVH131066:IVH131067 JFD131066:JFD131067 JOZ131066:JOZ131067 JYV131066:JYV131067 KIR131066:KIR131067 KSN131066:KSN131067 LCJ131066:LCJ131067 LMF131066:LMF131067 LWB131066:LWB131067 MFX131066:MFX131067 MPT131066:MPT131067 MZP131066:MZP131067 NJL131066:NJL131067 NTH131066:NTH131067 ODD131066:ODD131067 OMZ131066:OMZ131067 OWV131066:OWV131067 PGR131066:PGR131067 PQN131066:PQN131067 QAJ131066:QAJ131067 QKF131066:QKF131067 QUB131066:QUB131067 RDX131066:RDX131067 RNT131066:RNT131067 RXP131066:RXP131067 SHL131066:SHL131067 SRH131066:SRH131067 TBD131066:TBD131067 TKZ131066:TKZ131067 TUV131066:TUV131067 UER131066:UER131067 UON131066:UON131067 UYJ131066:UYJ131067 VIF131066:VIF131067 VSB131066:VSB131067 WBX131066:WBX131067 WLT131066:WLT131067 WVP131066:WVP131067 JD196602:JD196603 SZ196602:SZ196603 ACV196602:ACV196603 AMR196602:AMR196603 AWN196602:AWN196603 BGJ196602:BGJ196603 BQF196602:BQF196603 CAB196602:CAB196603 CJX196602:CJX196603 CTT196602:CTT196603 DDP196602:DDP196603 DNL196602:DNL196603 DXH196602:DXH196603 EHD196602:EHD196603 EQZ196602:EQZ196603 FAV196602:FAV196603 FKR196602:FKR196603 FUN196602:FUN196603 GEJ196602:GEJ196603 GOF196602:GOF196603 GYB196602:GYB196603 HHX196602:HHX196603 HRT196602:HRT196603 IBP196602:IBP196603 ILL196602:ILL196603 IVH196602:IVH196603 JFD196602:JFD196603 JOZ196602:JOZ196603 JYV196602:JYV196603 KIR196602:KIR196603 KSN196602:KSN196603 LCJ196602:LCJ196603 LMF196602:LMF196603 LWB196602:LWB196603 MFX196602:MFX196603 MPT196602:MPT196603 MZP196602:MZP196603 NJL196602:NJL196603 NTH196602:NTH196603 ODD196602:ODD196603 OMZ196602:OMZ196603 OWV196602:OWV196603 PGR196602:PGR196603 PQN196602:PQN196603 QAJ196602:QAJ196603 QKF196602:QKF196603 QUB196602:QUB196603 RDX196602:RDX196603 RNT196602:RNT196603 RXP196602:RXP196603 SHL196602:SHL196603 SRH196602:SRH196603 TBD196602:TBD196603 TKZ196602:TKZ196603 TUV196602:TUV196603 UER196602:UER196603 UON196602:UON196603 UYJ196602:UYJ196603 VIF196602:VIF196603 VSB196602:VSB196603 WBX196602:WBX196603 WLT196602:WLT196603 WVP196602:WVP196603 JD262138:JD262139 SZ262138:SZ262139 ACV262138:ACV262139 AMR262138:AMR262139 AWN262138:AWN262139 BGJ262138:BGJ262139 BQF262138:BQF262139 CAB262138:CAB262139 CJX262138:CJX262139 CTT262138:CTT262139 DDP262138:DDP262139 DNL262138:DNL262139 DXH262138:DXH262139 EHD262138:EHD262139 EQZ262138:EQZ262139 FAV262138:FAV262139 FKR262138:FKR262139 FUN262138:FUN262139 GEJ262138:GEJ262139 GOF262138:GOF262139 GYB262138:GYB262139 HHX262138:HHX262139 HRT262138:HRT262139 IBP262138:IBP262139 ILL262138:ILL262139 IVH262138:IVH262139 JFD262138:JFD262139 JOZ262138:JOZ262139 JYV262138:JYV262139 KIR262138:KIR262139 KSN262138:KSN262139 LCJ262138:LCJ262139 LMF262138:LMF262139 LWB262138:LWB262139 MFX262138:MFX262139 MPT262138:MPT262139 MZP262138:MZP262139 NJL262138:NJL262139 NTH262138:NTH262139 ODD262138:ODD262139 OMZ262138:OMZ262139 OWV262138:OWV262139 PGR262138:PGR262139 PQN262138:PQN262139 QAJ262138:QAJ262139 QKF262138:QKF262139 QUB262138:QUB262139 RDX262138:RDX262139 RNT262138:RNT262139 RXP262138:RXP262139 SHL262138:SHL262139 SRH262138:SRH262139 TBD262138:TBD262139 TKZ262138:TKZ262139 TUV262138:TUV262139 UER262138:UER262139 UON262138:UON262139 UYJ262138:UYJ262139 VIF262138:VIF262139 VSB262138:VSB262139 WBX262138:WBX262139 WLT262138:WLT262139 WVP262138:WVP262139 JD327674:JD327675 SZ327674:SZ327675 ACV327674:ACV327675 AMR327674:AMR327675 AWN327674:AWN327675 BGJ327674:BGJ327675 BQF327674:BQF327675 CAB327674:CAB327675 CJX327674:CJX327675 CTT327674:CTT327675 DDP327674:DDP327675 DNL327674:DNL327675 DXH327674:DXH327675 EHD327674:EHD327675 EQZ327674:EQZ327675 FAV327674:FAV327675 FKR327674:FKR327675 FUN327674:FUN327675 GEJ327674:GEJ327675 GOF327674:GOF327675 GYB327674:GYB327675 HHX327674:HHX327675 HRT327674:HRT327675 IBP327674:IBP327675 ILL327674:ILL327675 IVH327674:IVH327675 JFD327674:JFD327675 JOZ327674:JOZ327675 JYV327674:JYV327675 KIR327674:KIR327675 KSN327674:KSN327675 LCJ327674:LCJ327675 LMF327674:LMF327675 LWB327674:LWB327675 MFX327674:MFX327675 MPT327674:MPT327675 MZP327674:MZP327675 NJL327674:NJL327675 NTH327674:NTH327675 ODD327674:ODD327675 OMZ327674:OMZ327675 OWV327674:OWV327675 PGR327674:PGR327675 PQN327674:PQN327675 QAJ327674:QAJ327675 QKF327674:QKF327675 QUB327674:QUB327675 RDX327674:RDX327675 RNT327674:RNT327675 RXP327674:RXP327675 SHL327674:SHL327675 SRH327674:SRH327675 TBD327674:TBD327675 TKZ327674:TKZ327675 TUV327674:TUV327675 UER327674:UER327675 UON327674:UON327675 UYJ327674:UYJ327675 VIF327674:VIF327675 VSB327674:VSB327675 WBX327674:WBX327675 WLT327674:WLT327675 WVP327674:WVP327675 JD393210:JD393211 SZ393210:SZ393211 ACV393210:ACV393211 AMR393210:AMR393211 AWN393210:AWN393211 BGJ393210:BGJ393211 BQF393210:BQF393211 CAB393210:CAB393211 CJX393210:CJX393211 CTT393210:CTT393211 DDP393210:DDP393211 DNL393210:DNL393211 DXH393210:DXH393211 EHD393210:EHD393211 EQZ393210:EQZ393211 FAV393210:FAV393211 FKR393210:FKR393211 FUN393210:FUN393211 GEJ393210:GEJ393211 GOF393210:GOF393211 GYB393210:GYB393211 HHX393210:HHX393211 HRT393210:HRT393211 IBP393210:IBP393211 ILL393210:ILL393211 IVH393210:IVH393211 JFD393210:JFD393211 JOZ393210:JOZ393211 JYV393210:JYV393211 KIR393210:KIR393211 KSN393210:KSN393211 LCJ393210:LCJ393211 LMF393210:LMF393211 LWB393210:LWB393211 MFX393210:MFX393211 MPT393210:MPT393211 MZP393210:MZP393211 NJL393210:NJL393211 NTH393210:NTH393211 ODD393210:ODD393211 OMZ393210:OMZ393211 OWV393210:OWV393211 PGR393210:PGR393211 PQN393210:PQN393211 QAJ393210:QAJ393211 QKF393210:QKF393211 QUB393210:QUB393211 RDX393210:RDX393211 RNT393210:RNT393211 RXP393210:RXP393211 SHL393210:SHL393211 SRH393210:SRH393211 TBD393210:TBD393211 TKZ393210:TKZ393211 TUV393210:TUV393211 UER393210:UER393211 UON393210:UON393211 UYJ393210:UYJ393211 VIF393210:VIF393211 VSB393210:VSB393211 WBX393210:WBX393211 WLT393210:WLT393211 WVP393210:WVP393211 JD458746:JD458747 SZ458746:SZ458747 ACV458746:ACV458747 AMR458746:AMR458747 AWN458746:AWN458747 BGJ458746:BGJ458747 BQF458746:BQF458747 CAB458746:CAB458747 CJX458746:CJX458747 CTT458746:CTT458747 DDP458746:DDP458747 DNL458746:DNL458747 DXH458746:DXH458747 EHD458746:EHD458747 EQZ458746:EQZ458747 FAV458746:FAV458747 FKR458746:FKR458747 FUN458746:FUN458747 GEJ458746:GEJ458747 GOF458746:GOF458747 GYB458746:GYB458747 HHX458746:HHX458747 HRT458746:HRT458747 IBP458746:IBP458747 ILL458746:ILL458747 IVH458746:IVH458747 JFD458746:JFD458747 JOZ458746:JOZ458747 JYV458746:JYV458747 KIR458746:KIR458747 KSN458746:KSN458747 LCJ458746:LCJ458747 LMF458746:LMF458747 LWB458746:LWB458747 MFX458746:MFX458747 MPT458746:MPT458747 MZP458746:MZP458747 NJL458746:NJL458747 NTH458746:NTH458747 ODD458746:ODD458747 OMZ458746:OMZ458747 OWV458746:OWV458747 PGR458746:PGR458747 PQN458746:PQN458747 QAJ458746:QAJ458747 QKF458746:QKF458747 QUB458746:QUB458747 RDX458746:RDX458747 RNT458746:RNT458747 RXP458746:RXP458747 SHL458746:SHL458747 SRH458746:SRH458747 TBD458746:TBD458747 TKZ458746:TKZ458747 TUV458746:TUV458747 UER458746:UER458747 UON458746:UON458747 UYJ458746:UYJ458747 VIF458746:VIF458747 VSB458746:VSB458747 WBX458746:WBX458747 WLT458746:WLT458747 WVP458746:WVP458747 JD524282:JD524283 SZ524282:SZ524283 ACV524282:ACV524283 AMR524282:AMR524283 AWN524282:AWN524283 BGJ524282:BGJ524283 BQF524282:BQF524283 CAB524282:CAB524283 CJX524282:CJX524283 CTT524282:CTT524283 DDP524282:DDP524283 DNL524282:DNL524283 DXH524282:DXH524283 EHD524282:EHD524283 EQZ524282:EQZ524283 FAV524282:FAV524283 FKR524282:FKR524283 FUN524282:FUN524283 GEJ524282:GEJ524283 GOF524282:GOF524283 GYB524282:GYB524283 HHX524282:HHX524283 HRT524282:HRT524283 IBP524282:IBP524283 ILL524282:ILL524283 IVH524282:IVH524283 JFD524282:JFD524283 JOZ524282:JOZ524283 JYV524282:JYV524283 KIR524282:KIR524283 KSN524282:KSN524283 LCJ524282:LCJ524283 LMF524282:LMF524283 LWB524282:LWB524283 MFX524282:MFX524283 MPT524282:MPT524283 MZP524282:MZP524283 NJL524282:NJL524283 NTH524282:NTH524283 ODD524282:ODD524283 OMZ524282:OMZ524283 OWV524282:OWV524283 PGR524282:PGR524283 PQN524282:PQN524283 QAJ524282:QAJ524283 QKF524282:QKF524283 QUB524282:QUB524283 RDX524282:RDX524283 RNT524282:RNT524283 RXP524282:RXP524283 SHL524282:SHL524283 SRH524282:SRH524283 TBD524282:TBD524283 TKZ524282:TKZ524283 TUV524282:TUV524283 UER524282:UER524283 UON524282:UON524283 UYJ524282:UYJ524283 VIF524282:VIF524283 VSB524282:VSB524283 WBX524282:WBX524283 WLT524282:WLT524283 WVP524282:WVP524283 JD589818:JD589819 SZ589818:SZ589819 ACV589818:ACV589819 AMR589818:AMR589819 AWN589818:AWN589819 BGJ589818:BGJ589819 BQF589818:BQF589819 CAB589818:CAB589819 CJX589818:CJX589819 CTT589818:CTT589819 DDP589818:DDP589819 DNL589818:DNL589819 DXH589818:DXH589819 EHD589818:EHD589819 EQZ589818:EQZ589819 FAV589818:FAV589819 FKR589818:FKR589819 FUN589818:FUN589819 GEJ589818:GEJ589819 GOF589818:GOF589819 GYB589818:GYB589819 HHX589818:HHX589819 HRT589818:HRT589819 IBP589818:IBP589819 ILL589818:ILL589819 IVH589818:IVH589819 JFD589818:JFD589819 JOZ589818:JOZ589819 JYV589818:JYV589819 KIR589818:KIR589819 KSN589818:KSN589819 LCJ589818:LCJ589819 LMF589818:LMF589819 LWB589818:LWB589819 MFX589818:MFX589819 MPT589818:MPT589819 MZP589818:MZP589819 NJL589818:NJL589819 NTH589818:NTH589819 ODD589818:ODD589819 OMZ589818:OMZ589819 OWV589818:OWV589819 PGR589818:PGR589819 PQN589818:PQN589819 QAJ589818:QAJ589819 QKF589818:QKF589819 QUB589818:QUB589819 RDX589818:RDX589819 RNT589818:RNT589819 RXP589818:RXP589819 SHL589818:SHL589819 SRH589818:SRH589819 TBD589818:TBD589819 TKZ589818:TKZ589819 TUV589818:TUV589819 UER589818:UER589819 UON589818:UON589819 UYJ589818:UYJ589819 VIF589818:VIF589819 VSB589818:VSB589819 WBX589818:WBX589819 WLT589818:WLT589819 WVP589818:WVP589819 JD655354:JD655355 SZ655354:SZ655355 ACV655354:ACV655355 AMR655354:AMR655355 AWN655354:AWN655355 BGJ655354:BGJ655355 BQF655354:BQF655355 CAB655354:CAB655355 CJX655354:CJX655355 CTT655354:CTT655355 DDP655354:DDP655355 DNL655354:DNL655355 DXH655354:DXH655355 EHD655354:EHD655355 EQZ655354:EQZ655355 FAV655354:FAV655355 FKR655354:FKR655355 FUN655354:FUN655355 GEJ655354:GEJ655355 GOF655354:GOF655355 GYB655354:GYB655355 HHX655354:HHX655355 HRT655354:HRT655355 IBP655354:IBP655355 ILL655354:ILL655355 IVH655354:IVH655355 JFD655354:JFD655355 JOZ655354:JOZ655355 JYV655354:JYV655355 KIR655354:KIR655355 KSN655354:KSN655355 LCJ655354:LCJ655355 LMF655354:LMF655355 LWB655354:LWB655355 MFX655354:MFX655355 MPT655354:MPT655355 MZP655354:MZP655355 NJL655354:NJL655355 NTH655354:NTH655355 ODD655354:ODD655355 OMZ655354:OMZ655355 OWV655354:OWV655355 PGR655354:PGR655355 PQN655354:PQN655355 QAJ655354:QAJ655355 QKF655354:QKF655355 QUB655354:QUB655355 RDX655354:RDX655355 RNT655354:RNT655355 RXP655354:RXP655355 SHL655354:SHL655355 SRH655354:SRH655355 TBD655354:TBD655355 TKZ655354:TKZ655355 TUV655354:TUV655355 UER655354:UER655355 UON655354:UON655355 UYJ655354:UYJ655355 VIF655354:VIF655355 VSB655354:VSB655355 WBX655354:WBX655355 WLT655354:WLT655355 WVP655354:WVP655355 JD720890:JD720891 SZ720890:SZ720891 ACV720890:ACV720891 AMR720890:AMR720891 AWN720890:AWN720891 BGJ720890:BGJ720891 BQF720890:BQF720891 CAB720890:CAB720891 CJX720890:CJX720891 CTT720890:CTT720891 DDP720890:DDP720891 DNL720890:DNL720891 DXH720890:DXH720891 EHD720890:EHD720891 EQZ720890:EQZ720891 FAV720890:FAV720891 FKR720890:FKR720891 FUN720890:FUN720891 GEJ720890:GEJ720891 GOF720890:GOF720891 GYB720890:GYB720891 HHX720890:HHX720891 HRT720890:HRT720891 IBP720890:IBP720891 ILL720890:ILL720891 IVH720890:IVH720891 JFD720890:JFD720891 JOZ720890:JOZ720891 JYV720890:JYV720891 KIR720890:KIR720891 KSN720890:KSN720891 LCJ720890:LCJ720891 LMF720890:LMF720891 LWB720890:LWB720891 MFX720890:MFX720891 MPT720890:MPT720891 MZP720890:MZP720891 NJL720890:NJL720891 NTH720890:NTH720891 ODD720890:ODD720891 OMZ720890:OMZ720891 OWV720890:OWV720891 PGR720890:PGR720891 PQN720890:PQN720891 QAJ720890:QAJ720891 QKF720890:QKF720891 QUB720890:QUB720891 RDX720890:RDX720891 RNT720890:RNT720891 RXP720890:RXP720891 SHL720890:SHL720891 SRH720890:SRH720891 TBD720890:TBD720891 TKZ720890:TKZ720891 TUV720890:TUV720891 UER720890:UER720891 UON720890:UON720891 UYJ720890:UYJ720891 VIF720890:VIF720891 VSB720890:VSB720891 WBX720890:WBX720891 WLT720890:WLT720891 WVP720890:WVP720891 JD786426:JD786427 SZ786426:SZ786427 ACV786426:ACV786427 AMR786426:AMR786427 AWN786426:AWN786427 BGJ786426:BGJ786427 BQF786426:BQF786427 CAB786426:CAB786427 CJX786426:CJX786427 CTT786426:CTT786427 DDP786426:DDP786427 DNL786426:DNL786427 DXH786426:DXH786427 EHD786426:EHD786427 EQZ786426:EQZ786427 FAV786426:FAV786427 FKR786426:FKR786427 FUN786426:FUN786427 GEJ786426:GEJ786427 GOF786426:GOF786427 GYB786426:GYB786427 HHX786426:HHX786427 HRT786426:HRT786427 IBP786426:IBP786427 ILL786426:ILL786427 IVH786426:IVH786427 JFD786426:JFD786427 JOZ786426:JOZ786427 JYV786426:JYV786427 KIR786426:KIR786427 KSN786426:KSN786427 LCJ786426:LCJ786427 LMF786426:LMF786427 LWB786426:LWB786427 MFX786426:MFX786427 MPT786426:MPT786427 MZP786426:MZP786427 NJL786426:NJL786427 NTH786426:NTH786427 ODD786426:ODD786427 OMZ786426:OMZ786427 OWV786426:OWV786427 PGR786426:PGR786427 PQN786426:PQN786427 QAJ786426:QAJ786427 QKF786426:QKF786427 QUB786426:QUB786427 RDX786426:RDX786427 RNT786426:RNT786427 RXP786426:RXP786427 SHL786426:SHL786427 SRH786426:SRH786427 TBD786426:TBD786427 TKZ786426:TKZ786427 TUV786426:TUV786427 UER786426:UER786427 UON786426:UON786427 UYJ786426:UYJ786427 VIF786426:VIF786427 VSB786426:VSB786427 WBX786426:WBX786427 WLT786426:WLT786427 WVP786426:WVP786427 JD851962:JD851963 SZ851962:SZ851963 ACV851962:ACV851963 AMR851962:AMR851963 AWN851962:AWN851963 BGJ851962:BGJ851963 BQF851962:BQF851963 CAB851962:CAB851963 CJX851962:CJX851963 CTT851962:CTT851963 DDP851962:DDP851963 DNL851962:DNL851963 DXH851962:DXH851963 EHD851962:EHD851963 EQZ851962:EQZ851963 FAV851962:FAV851963 FKR851962:FKR851963 FUN851962:FUN851963 GEJ851962:GEJ851963 GOF851962:GOF851963 GYB851962:GYB851963 HHX851962:HHX851963 HRT851962:HRT851963 IBP851962:IBP851963 ILL851962:ILL851963 IVH851962:IVH851963 JFD851962:JFD851963 JOZ851962:JOZ851963 JYV851962:JYV851963 KIR851962:KIR851963 KSN851962:KSN851963 LCJ851962:LCJ851963 LMF851962:LMF851963 LWB851962:LWB851963 MFX851962:MFX851963 MPT851962:MPT851963 MZP851962:MZP851963 NJL851962:NJL851963 NTH851962:NTH851963 ODD851962:ODD851963 OMZ851962:OMZ851963 OWV851962:OWV851963 PGR851962:PGR851963 PQN851962:PQN851963 QAJ851962:QAJ851963 QKF851962:QKF851963 QUB851962:QUB851963 RDX851962:RDX851963 RNT851962:RNT851963 RXP851962:RXP851963 SHL851962:SHL851963 SRH851962:SRH851963 TBD851962:TBD851963 TKZ851962:TKZ851963 TUV851962:TUV851963 UER851962:UER851963 UON851962:UON851963 UYJ851962:UYJ851963 VIF851962:VIF851963 VSB851962:VSB851963 WBX851962:WBX851963 WLT851962:WLT851963 WVP851962:WVP851963 JD917498:JD917499 SZ917498:SZ917499 ACV917498:ACV917499 AMR917498:AMR917499 AWN917498:AWN917499 BGJ917498:BGJ917499 BQF917498:BQF917499 CAB917498:CAB917499 CJX917498:CJX917499 CTT917498:CTT917499 DDP917498:DDP917499 DNL917498:DNL917499 DXH917498:DXH917499 EHD917498:EHD917499 EQZ917498:EQZ917499 FAV917498:FAV917499 FKR917498:FKR917499 FUN917498:FUN917499 GEJ917498:GEJ917499 GOF917498:GOF917499 GYB917498:GYB917499 HHX917498:HHX917499 HRT917498:HRT917499 IBP917498:IBP917499 ILL917498:ILL917499 IVH917498:IVH917499 JFD917498:JFD917499 JOZ917498:JOZ917499 JYV917498:JYV917499 KIR917498:KIR917499 KSN917498:KSN917499 LCJ917498:LCJ917499 LMF917498:LMF917499 LWB917498:LWB917499 MFX917498:MFX917499 MPT917498:MPT917499 MZP917498:MZP917499 NJL917498:NJL917499 NTH917498:NTH917499 ODD917498:ODD917499 OMZ917498:OMZ917499 OWV917498:OWV917499 PGR917498:PGR917499 PQN917498:PQN917499 QAJ917498:QAJ917499 QKF917498:QKF917499 QUB917498:QUB917499 RDX917498:RDX917499 RNT917498:RNT917499 RXP917498:RXP917499 SHL917498:SHL917499 SRH917498:SRH917499 TBD917498:TBD917499 TKZ917498:TKZ917499 TUV917498:TUV917499 UER917498:UER917499 UON917498:UON917499 UYJ917498:UYJ917499 VIF917498:VIF917499 VSB917498:VSB917499 WBX917498:WBX917499 WLT917498:WLT917499 WVP917498:WVP917499 JD983034:JD983035 SZ983034:SZ983035 ACV983034:ACV983035 AMR983034:AMR983035 AWN983034:AWN983035 BGJ983034:BGJ983035 BQF983034:BQF983035 CAB983034:CAB983035 CJX983034:CJX983035 CTT983034:CTT983035 DDP983034:DDP983035 DNL983034:DNL983035 DXH983034:DXH983035 EHD983034:EHD983035 EQZ983034:EQZ983035 FAV983034:FAV983035 FKR983034:FKR983035 FUN983034:FUN983035 GEJ983034:GEJ983035 GOF983034:GOF983035 GYB983034:GYB983035 HHX983034:HHX983035 HRT983034:HRT983035 IBP983034:IBP983035 ILL983034:ILL983035 IVH983034:IVH983035 JFD983034:JFD983035 JOZ983034:JOZ983035 JYV983034:JYV983035 KIR983034:KIR983035 KSN983034:KSN983035 LCJ983034:LCJ983035 LMF983034:LMF983035 LWB983034:LWB983035 MFX983034:MFX983035 MPT983034:MPT983035 MZP983034:MZP983035 NJL983034:NJL983035 NTH983034:NTH983035 ODD983034:ODD983035 OMZ983034:OMZ983035 OWV983034:OWV983035 PGR983034:PGR983035 PQN983034:PQN983035 QAJ983034:QAJ983035 QKF983034:QKF983035 QUB983034:QUB983035 RDX983034:RDX983035 RNT983034:RNT983035 RXP983034:RXP983035 SHL983034:SHL983035 SRH983034:SRH983035 TBD983034:TBD983035 TKZ983034:TKZ983035 TUV983034:TUV983035 UER983034:UER983035 UON983034:UON983035 UYJ983034:UYJ983035 VIF983034:VIF983035 VSB983034:VSB983035 WBX983034:WBX983035 WLT983034:WLT983035 WVP983034:WVP983035 JD29 SZ29 ACV29 AMR29 AWN29 BGJ29 BQF29 CAB29 CJX29 CTT29 DDP29 DNL29 DXH29 EHD29 EQZ29 FAV29 FKR29 FUN29 GEJ29 GOF29 GYB29 HHX29 HRT29 IBP29 ILL29 IVH29 JFD29 JOZ29 JYV29 KIR29 KSN29 LCJ29 LMF29 LWB29 MFX29 MPT29 MZP29 NJL29 NTH29 ODD29 OMZ29 OWV29 PGR29 PQN29 QAJ29 QKF29 QUB29 RDX29 RNT29 RXP29 SHL29 SRH29 TBD29 TKZ29 TUV29 UER29 UON29 UYJ29 VIF29 VSB29 WBX29 WLT29 WVP29 JD20 SZ20 ACV20 AMR20 AWN20 BGJ20 BQF20 CAB20 CJX20 CTT20 DDP20 DNL20 DXH20 EHD20 EQZ20 FAV20 FKR20 FUN20 GEJ20 GOF20 GYB20 HHX20 HRT20 IBP20 ILL20 IVH20 JFD20 JOZ20 JYV20 KIR20 KSN20 LCJ20 LMF20 LWB20 MFX20 MPT20 MZP20 NJL20 NTH20 ODD20 OMZ20 OWV20 PGR20 PQN20 QAJ20 QKF20 QUB20 RDX20 RNT20 RXP20 SHL20 SRH20 TBD20 TKZ20 TUV20 UER20 UON20 UYJ20 VIF20 VSB20 WBX20 WLT20 WVP20 WVP15:WVP16 WLT15:WLT16 WBX15:WBX16 VSB15:VSB16 VIF15:VIF16 UYJ15:UYJ16 UON15:UON16 UER15:UER16 TUV15:TUV16 TKZ15:TKZ16 TBD15:TBD16 SRH15:SRH16 SHL15:SHL16 RXP15:RXP16 RNT15:RNT16 RDX15:RDX16 QUB15:QUB16 QKF15:QKF16 QAJ15:QAJ16 PQN15:PQN16 PGR15:PGR16 OWV15:OWV16 OMZ15:OMZ16 ODD15:ODD16 NTH15:NTH16 NJL15:NJL16 MZP15:MZP16 MPT15:MPT16 MFX15:MFX16 LWB15:LWB16 LMF15:LMF16 LCJ15:LCJ16 KSN15:KSN16 KIR15:KIR16 JYV15:JYV16 JOZ15:JOZ16 JFD15:JFD16 IVH15:IVH16 ILL15:ILL16 IBP15:IBP16 HRT15:HRT16 HHX15:HHX16 GYB15:GYB16 GOF15:GOF16 GEJ15:GEJ16 FUN15:FUN16 FKR15:FKR16 FAV15:FAV16 EQZ15:EQZ16 EHD15:EHD16 DXH15:DXH16 DNL15:DNL16 DDP15:DDP16 CTT15:CTT16 CJX15:CJX16 CAB15:CAB16 BQF15:BQF16 BGJ15:BGJ16 AWN15:AWN16 AMR15:AMR16 ACV15:ACV16 SZ15:SZ16 JD15:JD16 WVP9 WLT9 WBX9 VSB9 VIF9 UYJ9 UON9 UER9 TUV9 TKZ9 TBD9 SRH9 SHL9 RXP9 RNT9 RDX9 QUB9 QKF9 QAJ9 PQN9 PGR9 OWV9 OMZ9 ODD9 NTH9 NJL9 MZP9 MPT9 MFX9 LWB9 LMF9 LCJ9 KSN9 KIR9 JYV9 JOZ9 JFD9 IVH9 ILL9 IBP9 HRT9 HHX9 GYB9 GOF9 GEJ9 FUN9 FKR9 FAV9 EQZ9 EHD9 DXH9 DNL9 DDP9 CTT9 CJX9 CAB9 BQF9 BGJ9 AWN9 AMR9 ACV9 SZ9 JD9 WVP24 WLT24 WBX24 VSB24 VIF24 UYJ24 UON24 UER24 TUV24 TKZ24 TBD24 SRH24 SHL24 RXP24 RNT24 RDX24 QUB24 QKF24 QAJ24 PQN24 PGR24 OWV24 OMZ24 ODD24 NTH24 NJL24 MZP24 MPT24 MFX24 LWB24 LMF24 LCJ24 KSN24 KIR24 JYV24 JOZ24 JFD24 IVH24 ILL24 IBP24 HRT24 HHX24 GYB24 GOF24 GEJ24 FUN24 FKR24 FAV24 EQZ24 EHD24 DXH24 DNL24 DDP24 CTT24 CJX24 CAB24 BQF24 BGJ24 AWN24 AMR24 ACV24 SZ24 JD24 WVP26 WLT26 WBX26 VSB26 VIF26 UYJ26 UON26 UER26 TUV26 TKZ26 TBD26 SRH26 SHL26 RXP26 RNT26 RDX26 QUB26 QKF26 QAJ26 PQN26 PGR26 OWV26 OMZ26 ODD26 NTH26 NJL26 MZP26 MPT26 MFX26 LWB26 LMF26 LCJ26 KSN26 KIR26 JYV26 JOZ26 JFD26 IVH26 ILL26 IBP26 HRT26 HHX26 GYB26 GOF26 GEJ26 FUN26 FKR26 FAV26 EQZ26 EHD26 DXH26 DNL26 DDP26 CTT26 CJX26 CAB26 BQF26 BGJ26 AWN26 AMR26 ACV26 SZ26 JD26">
      <formula1>11</formula1>
      <formula2>11</formula2>
    </dataValidation>
    <dataValidation type="textLength" operator="equal" allowBlank="1" showInputMessage="1" showErrorMessage="1" sqref="IW50 SS50 ACO50 AMK50 AWG50 BGC50 BPY50 BZU50 CJQ50 CTM50 DDI50 DNE50 DXA50 EGW50 EQS50 FAO50 FKK50 FUG50 GEC50 GNY50 GXU50 HHQ50 HRM50 IBI50 ILE50 IVA50 JEW50 JOS50 JYO50 KIK50 KSG50 LCC50 LLY50 LVU50 MFQ50 MPM50 MZI50 NJE50 NTA50 OCW50 OMS50 OWO50 PGK50 PQG50 QAC50 QJY50 QTU50 RDQ50 RNM50 RXI50 SHE50 SRA50 TAW50 TKS50 TUO50 UEK50 UOG50 UYC50 VHY50 VRU50 WBQ50 WLM50 WVI50 IW65586 SS65586 ACO65586 AMK65586 AWG65586 BGC65586 BPY65586 BZU65586 CJQ65586 CTM65586 DDI65586 DNE65586 DXA65586 EGW65586 EQS65586 FAO65586 FKK65586 FUG65586 GEC65586 GNY65586 GXU65586 HHQ65586 HRM65586 IBI65586 ILE65586 IVA65586 JEW65586 JOS65586 JYO65586 KIK65586 KSG65586 LCC65586 LLY65586 LVU65586 MFQ65586 MPM65586 MZI65586 NJE65586 NTA65586 OCW65586 OMS65586 OWO65586 PGK65586 PQG65586 QAC65586 QJY65586 QTU65586 RDQ65586 RNM65586 RXI65586 SHE65586 SRA65586 TAW65586 TKS65586 TUO65586 UEK65586 UOG65586 UYC65586 VHY65586 VRU65586 WBQ65586 WLM65586 WVI65586 IW131122 SS131122 ACO131122 AMK131122 AWG131122 BGC131122 BPY131122 BZU131122 CJQ131122 CTM131122 DDI131122 DNE131122 DXA131122 EGW131122 EQS131122 FAO131122 FKK131122 FUG131122 GEC131122 GNY131122 GXU131122 HHQ131122 HRM131122 IBI131122 ILE131122 IVA131122 JEW131122 JOS131122 JYO131122 KIK131122 KSG131122 LCC131122 LLY131122 LVU131122 MFQ131122 MPM131122 MZI131122 NJE131122 NTA131122 OCW131122 OMS131122 OWO131122 PGK131122 PQG131122 QAC131122 QJY131122 QTU131122 RDQ131122 RNM131122 RXI131122 SHE131122 SRA131122 TAW131122 TKS131122 TUO131122 UEK131122 UOG131122 UYC131122 VHY131122 VRU131122 WBQ131122 WLM131122 WVI131122 IW196658 SS196658 ACO196658 AMK196658 AWG196658 BGC196658 BPY196658 BZU196658 CJQ196658 CTM196658 DDI196658 DNE196658 DXA196658 EGW196658 EQS196658 FAO196658 FKK196658 FUG196658 GEC196658 GNY196658 GXU196658 HHQ196658 HRM196658 IBI196658 ILE196658 IVA196658 JEW196658 JOS196658 JYO196658 KIK196658 KSG196658 LCC196658 LLY196658 LVU196658 MFQ196658 MPM196658 MZI196658 NJE196658 NTA196658 OCW196658 OMS196658 OWO196658 PGK196658 PQG196658 QAC196658 QJY196658 QTU196658 RDQ196658 RNM196658 RXI196658 SHE196658 SRA196658 TAW196658 TKS196658 TUO196658 UEK196658 UOG196658 UYC196658 VHY196658 VRU196658 WBQ196658 WLM196658 WVI196658 IW262194 SS262194 ACO262194 AMK262194 AWG262194 BGC262194 BPY262194 BZU262194 CJQ262194 CTM262194 DDI262194 DNE262194 DXA262194 EGW262194 EQS262194 FAO262194 FKK262194 FUG262194 GEC262194 GNY262194 GXU262194 HHQ262194 HRM262194 IBI262194 ILE262194 IVA262194 JEW262194 JOS262194 JYO262194 KIK262194 KSG262194 LCC262194 LLY262194 LVU262194 MFQ262194 MPM262194 MZI262194 NJE262194 NTA262194 OCW262194 OMS262194 OWO262194 PGK262194 PQG262194 QAC262194 QJY262194 QTU262194 RDQ262194 RNM262194 RXI262194 SHE262194 SRA262194 TAW262194 TKS262194 TUO262194 UEK262194 UOG262194 UYC262194 VHY262194 VRU262194 WBQ262194 WLM262194 WVI262194 IW327730 SS327730 ACO327730 AMK327730 AWG327730 BGC327730 BPY327730 BZU327730 CJQ327730 CTM327730 DDI327730 DNE327730 DXA327730 EGW327730 EQS327730 FAO327730 FKK327730 FUG327730 GEC327730 GNY327730 GXU327730 HHQ327730 HRM327730 IBI327730 ILE327730 IVA327730 JEW327730 JOS327730 JYO327730 KIK327730 KSG327730 LCC327730 LLY327730 LVU327730 MFQ327730 MPM327730 MZI327730 NJE327730 NTA327730 OCW327730 OMS327730 OWO327730 PGK327730 PQG327730 QAC327730 QJY327730 QTU327730 RDQ327730 RNM327730 RXI327730 SHE327730 SRA327730 TAW327730 TKS327730 TUO327730 UEK327730 UOG327730 UYC327730 VHY327730 VRU327730 WBQ327730 WLM327730 WVI327730 IW393266 SS393266 ACO393266 AMK393266 AWG393266 BGC393266 BPY393266 BZU393266 CJQ393266 CTM393266 DDI393266 DNE393266 DXA393266 EGW393266 EQS393266 FAO393266 FKK393266 FUG393266 GEC393266 GNY393266 GXU393266 HHQ393266 HRM393266 IBI393266 ILE393266 IVA393266 JEW393266 JOS393266 JYO393266 KIK393266 KSG393266 LCC393266 LLY393266 LVU393266 MFQ393266 MPM393266 MZI393266 NJE393266 NTA393266 OCW393266 OMS393266 OWO393266 PGK393266 PQG393266 QAC393266 QJY393266 QTU393266 RDQ393266 RNM393266 RXI393266 SHE393266 SRA393266 TAW393266 TKS393266 TUO393266 UEK393266 UOG393266 UYC393266 VHY393266 VRU393266 WBQ393266 WLM393266 WVI393266 IW458802 SS458802 ACO458802 AMK458802 AWG458802 BGC458802 BPY458802 BZU458802 CJQ458802 CTM458802 DDI458802 DNE458802 DXA458802 EGW458802 EQS458802 FAO458802 FKK458802 FUG458802 GEC458802 GNY458802 GXU458802 HHQ458802 HRM458802 IBI458802 ILE458802 IVA458802 JEW458802 JOS458802 JYO458802 KIK458802 KSG458802 LCC458802 LLY458802 LVU458802 MFQ458802 MPM458802 MZI458802 NJE458802 NTA458802 OCW458802 OMS458802 OWO458802 PGK458802 PQG458802 QAC458802 QJY458802 QTU458802 RDQ458802 RNM458802 RXI458802 SHE458802 SRA458802 TAW458802 TKS458802 TUO458802 UEK458802 UOG458802 UYC458802 VHY458802 VRU458802 WBQ458802 WLM458802 WVI458802 IW524338 SS524338 ACO524338 AMK524338 AWG524338 BGC524338 BPY524338 BZU524338 CJQ524338 CTM524338 DDI524338 DNE524338 DXA524338 EGW524338 EQS524338 FAO524338 FKK524338 FUG524338 GEC524338 GNY524338 GXU524338 HHQ524338 HRM524338 IBI524338 ILE524338 IVA524338 JEW524338 JOS524338 JYO524338 KIK524338 KSG524338 LCC524338 LLY524338 LVU524338 MFQ524338 MPM524338 MZI524338 NJE524338 NTA524338 OCW524338 OMS524338 OWO524338 PGK524338 PQG524338 QAC524338 QJY524338 QTU524338 RDQ524338 RNM524338 RXI524338 SHE524338 SRA524338 TAW524338 TKS524338 TUO524338 UEK524338 UOG524338 UYC524338 VHY524338 VRU524338 WBQ524338 WLM524338 WVI524338 IW589874 SS589874 ACO589874 AMK589874 AWG589874 BGC589874 BPY589874 BZU589874 CJQ589874 CTM589874 DDI589874 DNE589874 DXA589874 EGW589874 EQS589874 FAO589874 FKK589874 FUG589874 GEC589874 GNY589874 GXU589874 HHQ589874 HRM589874 IBI589874 ILE589874 IVA589874 JEW589874 JOS589874 JYO589874 KIK589874 KSG589874 LCC589874 LLY589874 LVU589874 MFQ589874 MPM589874 MZI589874 NJE589874 NTA589874 OCW589874 OMS589874 OWO589874 PGK589874 PQG589874 QAC589874 QJY589874 QTU589874 RDQ589874 RNM589874 RXI589874 SHE589874 SRA589874 TAW589874 TKS589874 TUO589874 UEK589874 UOG589874 UYC589874 VHY589874 VRU589874 WBQ589874 WLM589874 WVI589874 IW655410 SS655410 ACO655410 AMK655410 AWG655410 BGC655410 BPY655410 BZU655410 CJQ655410 CTM655410 DDI655410 DNE655410 DXA655410 EGW655410 EQS655410 FAO655410 FKK655410 FUG655410 GEC655410 GNY655410 GXU655410 HHQ655410 HRM655410 IBI655410 ILE655410 IVA655410 JEW655410 JOS655410 JYO655410 KIK655410 KSG655410 LCC655410 LLY655410 LVU655410 MFQ655410 MPM655410 MZI655410 NJE655410 NTA655410 OCW655410 OMS655410 OWO655410 PGK655410 PQG655410 QAC655410 QJY655410 QTU655410 RDQ655410 RNM655410 RXI655410 SHE655410 SRA655410 TAW655410 TKS655410 TUO655410 UEK655410 UOG655410 UYC655410 VHY655410 VRU655410 WBQ655410 WLM655410 WVI655410 IW720946 SS720946 ACO720946 AMK720946 AWG720946 BGC720946 BPY720946 BZU720946 CJQ720946 CTM720946 DDI720946 DNE720946 DXA720946 EGW720946 EQS720946 FAO720946 FKK720946 FUG720946 GEC720946 GNY720946 GXU720946 HHQ720946 HRM720946 IBI720946 ILE720946 IVA720946 JEW720946 JOS720946 JYO720946 KIK720946 KSG720946 LCC720946 LLY720946 LVU720946 MFQ720946 MPM720946 MZI720946 NJE720946 NTA720946 OCW720946 OMS720946 OWO720946 PGK720946 PQG720946 QAC720946 QJY720946 QTU720946 RDQ720946 RNM720946 RXI720946 SHE720946 SRA720946 TAW720946 TKS720946 TUO720946 UEK720946 UOG720946 UYC720946 VHY720946 VRU720946 WBQ720946 WLM720946 WVI720946 IW786482 SS786482 ACO786482 AMK786482 AWG786482 BGC786482 BPY786482 BZU786482 CJQ786482 CTM786482 DDI786482 DNE786482 DXA786482 EGW786482 EQS786482 FAO786482 FKK786482 FUG786482 GEC786482 GNY786482 GXU786482 HHQ786482 HRM786482 IBI786482 ILE786482 IVA786482 JEW786482 JOS786482 JYO786482 KIK786482 KSG786482 LCC786482 LLY786482 LVU786482 MFQ786482 MPM786482 MZI786482 NJE786482 NTA786482 OCW786482 OMS786482 OWO786482 PGK786482 PQG786482 QAC786482 QJY786482 QTU786482 RDQ786482 RNM786482 RXI786482 SHE786482 SRA786482 TAW786482 TKS786482 TUO786482 UEK786482 UOG786482 UYC786482 VHY786482 VRU786482 WBQ786482 WLM786482 WVI786482 IW852018 SS852018 ACO852018 AMK852018 AWG852018 BGC852018 BPY852018 BZU852018 CJQ852018 CTM852018 DDI852018 DNE852018 DXA852018 EGW852018 EQS852018 FAO852018 FKK852018 FUG852018 GEC852018 GNY852018 GXU852018 HHQ852018 HRM852018 IBI852018 ILE852018 IVA852018 JEW852018 JOS852018 JYO852018 KIK852018 KSG852018 LCC852018 LLY852018 LVU852018 MFQ852018 MPM852018 MZI852018 NJE852018 NTA852018 OCW852018 OMS852018 OWO852018 PGK852018 PQG852018 QAC852018 QJY852018 QTU852018 RDQ852018 RNM852018 RXI852018 SHE852018 SRA852018 TAW852018 TKS852018 TUO852018 UEK852018 UOG852018 UYC852018 VHY852018 VRU852018 WBQ852018 WLM852018 WVI852018 IW917554 SS917554 ACO917554 AMK917554 AWG917554 BGC917554 BPY917554 BZU917554 CJQ917554 CTM917554 DDI917554 DNE917554 DXA917554 EGW917554 EQS917554 FAO917554 FKK917554 FUG917554 GEC917554 GNY917554 GXU917554 HHQ917554 HRM917554 IBI917554 ILE917554 IVA917554 JEW917554 JOS917554 JYO917554 KIK917554 KSG917554 LCC917554 LLY917554 LVU917554 MFQ917554 MPM917554 MZI917554 NJE917554 NTA917554 OCW917554 OMS917554 OWO917554 PGK917554 PQG917554 QAC917554 QJY917554 QTU917554 RDQ917554 RNM917554 RXI917554 SHE917554 SRA917554 TAW917554 TKS917554 TUO917554 UEK917554 UOG917554 UYC917554 VHY917554 VRU917554 WBQ917554 WLM917554 WVI917554 IW983090 SS983090 ACO983090 AMK983090 AWG983090 BGC983090 BPY983090 BZU983090 CJQ983090 CTM983090 DDI983090 DNE983090 DXA983090 EGW983090 EQS983090 FAO983090 FKK983090 FUG983090 GEC983090 GNY983090 GXU983090 HHQ983090 HRM983090 IBI983090 ILE983090 IVA983090 JEW983090 JOS983090 JYO983090 KIK983090 KSG983090 LCC983090 LLY983090 LVU983090 MFQ983090 MPM983090 MZI983090 NJE983090 NTA983090 OCW983090 OMS983090 OWO983090 PGK983090 PQG983090 QAC983090 QJY983090 QTU983090 RDQ983090 RNM983090 RXI983090 SHE983090 SRA983090 TAW983090 TKS983090 TUO983090 UEK983090 UOG983090 UYC983090 VHY983090 VRU983090 WBQ983090 WLM983090 WVI983090 D983090 D917554 D852018 D786482 D720946 D655410 D589874 D524338 D458802 D393266 D327730 D262194 D196658 D131122 D65586 D50">
      <formula1>8</formula1>
    </dataValidation>
    <dataValidation type="textLength" allowBlank="1" showInputMessage="1" showErrorMessage="1" sqref="IW45:IW49 SS45:SS49 ACO45:ACO49 AMK45:AMK49 AWG45:AWG49 BGC45:BGC49 BPY45:BPY49 BZU45:BZU49 CJQ45:CJQ49 CTM45:CTM49 DDI45:DDI49 DNE45:DNE49 DXA45:DXA49 EGW45:EGW49 EQS45:EQS49 FAO45:FAO49 FKK45:FKK49 FUG45:FUG49 GEC45:GEC49 GNY45:GNY49 GXU45:GXU49 HHQ45:HHQ49 HRM45:HRM49 IBI45:IBI49 ILE45:ILE49 IVA45:IVA49 JEW45:JEW49 JOS45:JOS49 JYO45:JYO49 KIK45:KIK49 KSG45:KSG49 LCC45:LCC49 LLY45:LLY49 LVU45:LVU49 MFQ45:MFQ49 MPM45:MPM49 MZI45:MZI49 NJE45:NJE49 NTA45:NTA49 OCW45:OCW49 OMS45:OMS49 OWO45:OWO49 PGK45:PGK49 PQG45:PQG49 QAC45:QAC49 QJY45:QJY49 QTU45:QTU49 RDQ45:RDQ49 RNM45:RNM49 RXI45:RXI49 SHE45:SHE49 SRA45:SRA49 TAW45:TAW49 TKS45:TKS49 TUO45:TUO49 UEK45:UEK49 UOG45:UOG49 UYC45:UYC49 VHY45:VHY49 VRU45:VRU49 WBQ45:WBQ49 WLM45:WLM49 WVI45:WVI49 IW65581:IW65585 SS65581:SS65585 ACO65581:ACO65585 AMK65581:AMK65585 AWG65581:AWG65585 BGC65581:BGC65585 BPY65581:BPY65585 BZU65581:BZU65585 CJQ65581:CJQ65585 CTM65581:CTM65585 DDI65581:DDI65585 DNE65581:DNE65585 DXA65581:DXA65585 EGW65581:EGW65585 EQS65581:EQS65585 FAO65581:FAO65585 FKK65581:FKK65585 FUG65581:FUG65585 GEC65581:GEC65585 GNY65581:GNY65585 GXU65581:GXU65585 HHQ65581:HHQ65585 HRM65581:HRM65585 IBI65581:IBI65585 ILE65581:ILE65585 IVA65581:IVA65585 JEW65581:JEW65585 JOS65581:JOS65585 JYO65581:JYO65585 KIK65581:KIK65585 KSG65581:KSG65585 LCC65581:LCC65585 LLY65581:LLY65585 LVU65581:LVU65585 MFQ65581:MFQ65585 MPM65581:MPM65585 MZI65581:MZI65585 NJE65581:NJE65585 NTA65581:NTA65585 OCW65581:OCW65585 OMS65581:OMS65585 OWO65581:OWO65585 PGK65581:PGK65585 PQG65581:PQG65585 QAC65581:QAC65585 QJY65581:QJY65585 QTU65581:QTU65585 RDQ65581:RDQ65585 RNM65581:RNM65585 RXI65581:RXI65585 SHE65581:SHE65585 SRA65581:SRA65585 TAW65581:TAW65585 TKS65581:TKS65585 TUO65581:TUO65585 UEK65581:UEK65585 UOG65581:UOG65585 UYC65581:UYC65585 VHY65581:VHY65585 VRU65581:VRU65585 WBQ65581:WBQ65585 WLM65581:WLM65585 WVI65581:WVI65585 IW131117:IW131121 SS131117:SS131121 ACO131117:ACO131121 AMK131117:AMK131121 AWG131117:AWG131121 BGC131117:BGC131121 BPY131117:BPY131121 BZU131117:BZU131121 CJQ131117:CJQ131121 CTM131117:CTM131121 DDI131117:DDI131121 DNE131117:DNE131121 DXA131117:DXA131121 EGW131117:EGW131121 EQS131117:EQS131121 FAO131117:FAO131121 FKK131117:FKK131121 FUG131117:FUG131121 GEC131117:GEC131121 GNY131117:GNY131121 GXU131117:GXU131121 HHQ131117:HHQ131121 HRM131117:HRM131121 IBI131117:IBI131121 ILE131117:ILE131121 IVA131117:IVA131121 JEW131117:JEW131121 JOS131117:JOS131121 JYO131117:JYO131121 KIK131117:KIK131121 KSG131117:KSG131121 LCC131117:LCC131121 LLY131117:LLY131121 LVU131117:LVU131121 MFQ131117:MFQ131121 MPM131117:MPM131121 MZI131117:MZI131121 NJE131117:NJE131121 NTA131117:NTA131121 OCW131117:OCW131121 OMS131117:OMS131121 OWO131117:OWO131121 PGK131117:PGK131121 PQG131117:PQG131121 QAC131117:QAC131121 QJY131117:QJY131121 QTU131117:QTU131121 RDQ131117:RDQ131121 RNM131117:RNM131121 RXI131117:RXI131121 SHE131117:SHE131121 SRA131117:SRA131121 TAW131117:TAW131121 TKS131117:TKS131121 TUO131117:TUO131121 UEK131117:UEK131121 UOG131117:UOG131121 UYC131117:UYC131121 VHY131117:VHY131121 VRU131117:VRU131121 WBQ131117:WBQ131121 WLM131117:WLM131121 WVI131117:WVI131121 IW196653:IW196657 SS196653:SS196657 ACO196653:ACO196657 AMK196653:AMK196657 AWG196653:AWG196657 BGC196653:BGC196657 BPY196653:BPY196657 BZU196653:BZU196657 CJQ196653:CJQ196657 CTM196653:CTM196657 DDI196653:DDI196657 DNE196653:DNE196657 DXA196653:DXA196657 EGW196653:EGW196657 EQS196653:EQS196657 FAO196653:FAO196657 FKK196653:FKK196657 FUG196653:FUG196657 GEC196653:GEC196657 GNY196653:GNY196657 GXU196653:GXU196657 HHQ196653:HHQ196657 HRM196653:HRM196657 IBI196653:IBI196657 ILE196653:ILE196657 IVA196653:IVA196657 JEW196653:JEW196657 JOS196653:JOS196657 JYO196653:JYO196657 KIK196653:KIK196657 KSG196653:KSG196657 LCC196653:LCC196657 LLY196653:LLY196657 LVU196653:LVU196657 MFQ196653:MFQ196657 MPM196653:MPM196657 MZI196653:MZI196657 NJE196653:NJE196657 NTA196653:NTA196657 OCW196653:OCW196657 OMS196653:OMS196657 OWO196653:OWO196657 PGK196653:PGK196657 PQG196653:PQG196657 QAC196653:QAC196657 QJY196653:QJY196657 QTU196653:QTU196657 RDQ196653:RDQ196657 RNM196653:RNM196657 RXI196653:RXI196657 SHE196653:SHE196657 SRA196653:SRA196657 TAW196653:TAW196657 TKS196653:TKS196657 TUO196653:TUO196657 UEK196653:UEK196657 UOG196653:UOG196657 UYC196653:UYC196657 VHY196653:VHY196657 VRU196653:VRU196657 WBQ196653:WBQ196657 WLM196653:WLM196657 WVI196653:WVI196657 IW262189:IW262193 SS262189:SS262193 ACO262189:ACO262193 AMK262189:AMK262193 AWG262189:AWG262193 BGC262189:BGC262193 BPY262189:BPY262193 BZU262189:BZU262193 CJQ262189:CJQ262193 CTM262189:CTM262193 DDI262189:DDI262193 DNE262189:DNE262193 DXA262189:DXA262193 EGW262189:EGW262193 EQS262189:EQS262193 FAO262189:FAO262193 FKK262189:FKK262193 FUG262189:FUG262193 GEC262189:GEC262193 GNY262189:GNY262193 GXU262189:GXU262193 HHQ262189:HHQ262193 HRM262189:HRM262193 IBI262189:IBI262193 ILE262189:ILE262193 IVA262189:IVA262193 JEW262189:JEW262193 JOS262189:JOS262193 JYO262189:JYO262193 KIK262189:KIK262193 KSG262189:KSG262193 LCC262189:LCC262193 LLY262189:LLY262193 LVU262189:LVU262193 MFQ262189:MFQ262193 MPM262189:MPM262193 MZI262189:MZI262193 NJE262189:NJE262193 NTA262189:NTA262193 OCW262189:OCW262193 OMS262189:OMS262193 OWO262189:OWO262193 PGK262189:PGK262193 PQG262189:PQG262193 QAC262189:QAC262193 QJY262189:QJY262193 QTU262189:QTU262193 RDQ262189:RDQ262193 RNM262189:RNM262193 RXI262189:RXI262193 SHE262189:SHE262193 SRA262189:SRA262193 TAW262189:TAW262193 TKS262189:TKS262193 TUO262189:TUO262193 UEK262189:UEK262193 UOG262189:UOG262193 UYC262189:UYC262193 VHY262189:VHY262193 VRU262189:VRU262193 WBQ262189:WBQ262193 WLM262189:WLM262193 WVI262189:WVI262193 IW327725:IW327729 SS327725:SS327729 ACO327725:ACO327729 AMK327725:AMK327729 AWG327725:AWG327729 BGC327725:BGC327729 BPY327725:BPY327729 BZU327725:BZU327729 CJQ327725:CJQ327729 CTM327725:CTM327729 DDI327725:DDI327729 DNE327725:DNE327729 DXA327725:DXA327729 EGW327725:EGW327729 EQS327725:EQS327729 FAO327725:FAO327729 FKK327725:FKK327729 FUG327725:FUG327729 GEC327725:GEC327729 GNY327725:GNY327729 GXU327725:GXU327729 HHQ327725:HHQ327729 HRM327725:HRM327729 IBI327725:IBI327729 ILE327725:ILE327729 IVA327725:IVA327729 JEW327725:JEW327729 JOS327725:JOS327729 JYO327725:JYO327729 KIK327725:KIK327729 KSG327725:KSG327729 LCC327725:LCC327729 LLY327725:LLY327729 LVU327725:LVU327729 MFQ327725:MFQ327729 MPM327725:MPM327729 MZI327725:MZI327729 NJE327725:NJE327729 NTA327725:NTA327729 OCW327725:OCW327729 OMS327725:OMS327729 OWO327725:OWO327729 PGK327725:PGK327729 PQG327725:PQG327729 QAC327725:QAC327729 QJY327725:QJY327729 QTU327725:QTU327729 RDQ327725:RDQ327729 RNM327725:RNM327729 RXI327725:RXI327729 SHE327725:SHE327729 SRA327725:SRA327729 TAW327725:TAW327729 TKS327725:TKS327729 TUO327725:TUO327729 UEK327725:UEK327729 UOG327725:UOG327729 UYC327725:UYC327729 VHY327725:VHY327729 VRU327725:VRU327729 WBQ327725:WBQ327729 WLM327725:WLM327729 WVI327725:WVI327729 IW393261:IW393265 SS393261:SS393265 ACO393261:ACO393265 AMK393261:AMK393265 AWG393261:AWG393265 BGC393261:BGC393265 BPY393261:BPY393265 BZU393261:BZU393265 CJQ393261:CJQ393265 CTM393261:CTM393265 DDI393261:DDI393265 DNE393261:DNE393265 DXA393261:DXA393265 EGW393261:EGW393265 EQS393261:EQS393265 FAO393261:FAO393265 FKK393261:FKK393265 FUG393261:FUG393265 GEC393261:GEC393265 GNY393261:GNY393265 GXU393261:GXU393265 HHQ393261:HHQ393265 HRM393261:HRM393265 IBI393261:IBI393265 ILE393261:ILE393265 IVA393261:IVA393265 JEW393261:JEW393265 JOS393261:JOS393265 JYO393261:JYO393265 KIK393261:KIK393265 KSG393261:KSG393265 LCC393261:LCC393265 LLY393261:LLY393265 LVU393261:LVU393265 MFQ393261:MFQ393265 MPM393261:MPM393265 MZI393261:MZI393265 NJE393261:NJE393265 NTA393261:NTA393265 OCW393261:OCW393265 OMS393261:OMS393265 OWO393261:OWO393265 PGK393261:PGK393265 PQG393261:PQG393265 QAC393261:QAC393265 QJY393261:QJY393265 QTU393261:QTU393265 RDQ393261:RDQ393265 RNM393261:RNM393265 RXI393261:RXI393265 SHE393261:SHE393265 SRA393261:SRA393265 TAW393261:TAW393265 TKS393261:TKS393265 TUO393261:TUO393265 UEK393261:UEK393265 UOG393261:UOG393265 UYC393261:UYC393265 VHY393261:VHY393265 VRU393261:VRU393265 WBQ393261:WBQ393265 WLM393261:WLM393265 WVI393261:WVI393265 IW458797:IW458801 SS458797:SS458801 ACO458797:ACO458801 AMK458797:AMK458801 AWG458797:AWG458801 BGC458797:BGC458801 BPY458797:BPY458801 BZU458797:BZU458801 CJQ458797:CJQ458801 CTM458797:CTM458801 DDI458797:DDI458801 DNE458797:DNE458801 DXA458797:DXA458801 EGW458797:EGW458801 EQS458797:EQS458801 FAO458797:FAO458801 FKK458797:FKK458801 FUG458797:FUG458801 GEC458797:GEC458801 GNY458797:GNY458801 GXU458797:GXU458801 HHQ458797:HHQ458801 HRM458797:HRM458801 IBI458797:IBI458801 ILE458797:ILE458801 IVA458797:IVA458801 JEW458797:JEW458801 JOS458797:JOS458801 JYO458797:JYO458801 KIK458797:KIK458801 KSG458797:KSG458801 LCC458797:LCC458801 LLY458797:LLY458801 LVU458797:LVU458801 MFQ458797:MFQ458801 MPM458797:MPM458801 MZI458797:MZI458801 NJE458797:NJE458801 NTA458797:NTA458801 OCW458797:OCW458801 OMS458797:OMS458801 OWO458797:OWO458801 PGK458797:PGK458801 PQG458797:PQG458801 QAC458797:QAC458801 QJY458797:QJY458801 QTU458797:QTU458801 RDQ458797:RDQ458801 RNM458797:RNM458801 RXI458797:RXI458801 SHE458797:SHE458801 SRA458797:SRA458801 TAW458797:TAW458801 TKS458797:TKS458801 TUO458797:TUO458801 UEK458797:UEK458801 UOG458797:UOG458801 UYC458797:UYC458801 VHY458797:VHY458801 VRU458797:VRU458801 WBQ458797:WBQ458801 WLM458797:WLM458801 WVI458797:WVI458801 IW524333:IW524337 SS524333:SS524337 ACO524333:ACO524337 AMK524333:AMK524337 AWG524333:AWG524337 BGC524333:BGC524337 BPY524333:BPY524337 BZU524333:BZU524337 CJQ524333:CJQ524337 CTM524333:CTM524337 DDI524333:DDI524337 DNE524333:DNE524337 DXA524333:DXA524337 EGW524333:EGW524337 EQS524333:EQS524337 FAO524333:FAO524337 FKK524333:FKK524337 FUG524333:FUG524337 GEC524333:GEC524337 GNY524333:GNY524337 GXU524333:GXU524337 HHQ524333:HHQ524337 HRM524333:HRM524337 IBI524333:IBI524337 ILE524333:ILE524337 IVA524333:IVA524337 JEW524333:JEW524337 JOS524333:JOS524337 JYO524333:JYO524337 KIK524333:KIK524337 KSG524333:KSG524337 LCC524333:LCC524337 LLY524333:LLY524337 LVU524333:LVU524337 MFQ524333:MFQ524337 MPM524333:MPM524337 MZI524333:MZI524337 NJE524333:NJE524337 NTA524333:NTA524337 OCW524333:OCW524337 OMS524333:OMS524337 OWO524333:OWO524337 PGK524333:PGK524337 PQG524333:PQG524337 QAC524333:QAC524337 QJY524333:QJY524337 QTU524333:QTU524337 RDQ524333:RDQ524337 RNM524333:RNM524337 RXI524333:RXI524337 SHE524333:SHE524337 SRA524333:SRA524337 TAW524333:TAW524337 TKS524333:TKS524337 TUO524333:TUO524337 UEK524333:UEK524337 UOG524333:UOG524337 UYC524333:UYC524337 VHY524333:VHY524337 VRU524333:VRU524337 WBQ524333:WBQ524337 WLM524333:WLM524337 WVI524333:WVI524337 IW589869:IW589873 SS589869:SS589873 ACO589869:ACO589873 AMK589869:AMK589873 AWG589869:AWG589873 BGC589869:BGC589873 BPY589869:BPY589873 BZU589869:BZU589873 CJQ589869:CJQ589873 CTM589869:CTM589873 DDI589869:DDI589873 DNE589869:DNE589873 DXA589869:DXA589873 EGW589869:EGW589873 EQS589869:EQS589873 FAO589869:FAO589873 FKK589869:FKK589873 FUG589869:FUG589873 GEC589869:GEC589873 GNY589869:GNY589873 GXU589869:GXU589873 HHQ589869:HHQ589873 HRM589869:HRM589873 IBI589869:IBI589873 ILE589869:ILE589873 IVA589869:IVA589873 JEW589869:JEW589873 JOS589869:JOS589873 JYO589869:JYO589873 KIK589869:KIK589873 KSG589869:KSG589873 LCC589869:LCC589873 LLY589869:LLY589873 LVU589869:LVU589873 MFQ589869:MFQ589873 MPM589869:MPM589873 MZI589869:MZI589873 NJE589869:NJE589873 NTA589869:NTA589873 OCW589869:OCW589873 OMS589869:OMS589873 OWO589869:OWO589873 PGK589869:PGK589873 PQG589869:PQG589873 QAC589869:QAC589873 QJY589869:QJY589873 QTU589869:QTU589873 RDQ589869:RDQ589873 RNM589869:RNM589873 RXI589869:RXI589873 SHE589869:SHE589873 SRA589869:SRA589873 TAW589869:TAW589873 TKS589869:TKS589873 TUO589869:TUO589873 UEK589869:UEK589873 UOG589869:UOG589873 UYC589869:UYC589873 VHY589869:VHY589873 VRU589869:VRU589873 WBQ589869:WBQ589873 WLM589869:WLM589873 WVI589869:WVI589873 IW655405:IW655409 SS655405:SS655409 ACO655405:ACO655409 AMK655405:AMK655409 AWG655405:AWG655409 BGC655405:BGC655409 BPY655405:BPY655409 BZU655405:BZU655409 CJQ655405:CJQ655409 CTM655405:CTM655409 DDI655405:DDI655409 DNE655405:DNE655409 DXA655405:DXA655409 EGW655405:EGW655409 EQS655405:EQS655409 FAO655405:FAO655409 FKK655405:FKK655409 FUG655405:FUG655409 GEC655405:GEC655409 GNY655405:GNY655409 GXU655405:GXU655409 HHQ655405:HHQ655409 HRM655405:HRM655409 IBI655405:IBI655409 ILE655405:ILE655409 IVA655405:IVA655409 JEW655405:JEW655409 JOS655405:JOS655409 JYO655405:JYO655409 KIK655405:KIK655409 KSG655405:KSG655409 LCC655405:LCC655409 LLY655405:LLY655409 LVU655405:LVU655409 MFQ655405:MFQ655409 MPM655405:MPM655409 MZI655405:MZI655409 NJE655405:NJE655409 NTA655405:NTA655409 OCW655405:OCW655409 OMS655405:OMS655409 OWO655405:OWO655409 PGK655405:PGK655409 PQG655405:PQG655409 QAC655405:QAC655409 QJY655405:QJY655409 QTU655405:QTU655409 RDQ655405:RDQ655409 RNM655405:RNM655409 RXI655405:RXI655409 SHE655405:SHE655409 SRA655405:SRA655409 TAW655405:TAW655409 TKS655405:TKS655409 TUO655405:TUO655409 UEK655405:UEK655409 UOG655405:UOG655409 UYC655405:UYC655409 VHY655405:VHY655409 VRU655405:VRU655409 WBQ655405:WBQ655409 WLM655405:WLM655409 WVI655405:WVI655409 IW720941:IW720945 SS720941:SS720945 ACO720941:ACO720945 AMK720941:AMK720945 AWG720941:AWG720945 BGC720941:BGC720945 BPY720941:BPY720945 BZU720941:BZU720945 CJQ720941:CJQ720945 CTM720941:CTM720945 DDI720941:DDI720945 DNE720941:DNE720945 DXA720941:DXA720945 EGW720941:EGW720945 EQS720941:EQS720945 FAO720941:FAO720945 FKK720941:FKK720945 FUG720941:FUG720945 GEC720941:GEC720945 GNY720941:GNY720945 GXU720941:GXU720945 HHQ720941:HHQ720945 HRM720941:HRM720945 IBI720941:IBI720945 ILE720941:ILE720945 IVA720941:IVA720945 JEW720941:JEW720945 JOS720941:JOS720945 JYO720941:JYO720945 KIK720941:KIK720945 KSG720941:KSG720945 LCC720941:LCC720945 LLY720941:LLY720945 LVU720941:LVU720945 MFQ720941:MFQ720945 MPM720941:MPM720945 MZI720941:MZI720945 NJE720941:NJE720945 NTA720941:NTA720945 OCW720941:OCW720945 OMS720941:OMS720945 OWO720941:OWO720945 PGK720941:PGK720945 PQG720941:PQG720945 QAC720941:QAC720945 QJY720941:QJY720945 QTU720941:QTU720945 RDQ720941:RDQ720945 RNM720941:RNM720945 RXI720941:RXI720945 SHE720941:SHE720945 SRA720941:SRA720945 TAW720941:TAW720945 TKS720941:TKS720945 TUO720941:TUO720945 UEK720941:UEK720945 UOG720941:UOG720945 UYC720941:UYC720945 VHY720941:VHY720945 VRU720941:VRU720945 WBQ720941:WBQ720945 WLM720941:WLM720945 WVI720941:WVI720945 IW786477:IW786481 SS786477:SS786481 ACO786477:ACO786481 AMK786477:AMK786481 AWG786477:AWG786481 BGC786477:BGC786481 BPY786477:BPY786481 BZU786477:BZU786481 CJQ786477:CJQ786481 CTM786477:CTM786481 DDI786477:DDI786481 DNE786477:DNE786481 DXA786477:DXA786481 EGW786477:EGW786481 EQS786477:EQS786481 FAO786477:FAO786481 FKK786477:FKK786481 FUG786477:FUG786481 GEC786477:GEC786481 GNY786477:GNY786481 GXU786477:GXU786481 HHQ786477:HHQ786481 HRM786477:HRM786481 IBI786477:IBI786481 ILE786477:ILE786481 IVA786477:IVA786481 JEW786477:JEW786481 JOS786477:JOS786481 JYO786477:JYO786481 KIK786477:KIK786481 KSG786477:KSG786481 LCC786477:LCC786481 LLY786477:LLY786481 LVU786477:LVU786481 MFQ786477:MFQ786481 MPM786477:MPM786481 MZI786477:MZI786481 NJE786477:NJE786481 NTA786477:NTA786481 OCW786477:OCW786481 OMS786477:OMS786481 OWO786477:OWO786481 PGK786477:PGK786481 PQG786477:PQG786481 QAC786477:QAC786481 QJY786477:QJY786481 QTU786477:QTU786481 RDQ786477:RDQ786481 RNM786477:RNM786481 RXI786477:RXI786481 SHE786477:SHE786481 SRA786477:SRA786481 TAW786477:TAW786481 TKS786477:TKS786481 TUO786477:TUO786481 UEK786477:UEK786481 UOG786477:UOG786481 UYC786477:UYC786481 VHY786477:VHY786481 VRU786477:VRU786481 WBQ786477:WBQ786481 WLM786477:WLM786481 WVI786477:WVI786481 IW852013:IW852017 SS852013:SS852017 ACO852013:ACO852017 AMK852013:AMK852017 AWG852013:AWG852017 BGC852013:BGC852017 BPY852013:BPY852017 BZU852013:BZU852017 CJQ852013:CJQ852017 CTM852013:CTM852017 DDI852013:DDI852017 DNE852013:DNE852017 DXA852013:DXA852017 EGW852013:EGW852017 EQS852013:EQS852017 FAO852013:FAO852017 FKK852013:FKK852017 FUG852013:FUG852017 GEC852013:GEC852017 GNY852013:GNY852017 GXU852013:GXU852017 HHQ852013:HHQ852017 HRM852013:HRM852017 IBI852013:IBI852017 ILE852013:ILE852017 IVA852013:IVA852017 JEW852013:JEW852017 JOS852013:JOS852017 JYO852013:JYO852017 KIK852013:KIK852017 KSG852013:KSG852017 LCC852013:LCC852017 LLY852013:LLY852017 LVU852013:LVU852017 MFQ852013:MFQ852017 MPM852013:MPM852017 MZI852013:MZI852017 NJE852013:NJE852017 NTA852013:NTA852017 OCW852013:OCW852017 OMS852013:OMS852017 OWO852013:OWO852017 PGK852013:PGK852017 PQG852013:PQG852017 QAC852013:QAC852017 QJY852013:QJY852017 QTU852013:QTU852017 RDQ852013:RDQ852017 RNM852013:RNM852017 RXI852013:RXI852017 SHE852013:SHE852017 SRA852013:SRA852017 TAW852013:TAW852017 TKS852013:TKS852017 TUO852013:TUO852017 UEK852013:UEK852017 UOG852013:UOG852017 UYC852013:UYC852017 VHY852013:VHY852017 VRU852013:VRU852017 WBQ852013:WBQ852017 WLM852013:WLM852017 WVI852013:WVI852017 IW917549:IW917553 SS917549:SS917553 ACO917549:ACO917553 AMK917549:AMK917553 AWG917549:AWG917553 BGC917549:BGC917553 BPY917549:BPY917553 BZU917549:BZU917553 CJQ917549:CJQ917553 CTM917549:CTM917553 DDI917549:DDI917553 DNE917549:DNE917553 DXA917549:DXA917553 EGW917549:EGW917553 EQS917549:EQS917553 FAO917549:FAO917553 FKK917549:FKK917553 FUG917549:FUG917553 GEC917549:GEC917553 GNY917549:GNY917553 GXU917549:GXU917553 HHQ917549:HHQ917553 HRM917549:HRM917553 IBI917549:IBI917553 ILE917549:ILE917553 IVA917549:IVA917553 JEW917549:JEW917553 JOS917549:JOS917553 JYO917549:JYO917553 KIK917549:KIK917553 KSG917549:KSG917553 LCC917549:LCC917553 LLY917549:LLY917553 LVU917549:LVU917553 MFQ917549:MFQ917553 MPM917549:MPM917553 MZI917549:MZI917553 NJE917549:NJE917553 NTA917549:NTA917553 OCW917549:OCW917553 OMS917549:OMS917553 OWO917549:OWO917553 PGK917549:PGK917553 PQG917549:PQG917553 QAC917549:QAC917553 QJY917549:QJY917553 QTU917549:QTU917553 RDQ917549:RDQ917553 RNM917549:RNM917553 RXI917549:RXI917553 SHE917549:SHE917553 SRA917549:SRA917553 TAW917549:TAW917553 TKS917549:TKS917553 TUO917549:TUO917553 UEK917549:UEK917553 UOG917549:UOG917553 UYC917549:UYC917553 VHY917549:VHY917553 VRU917549:VRU917553 WBQ917549:WBQ917553 WLM917549:WLM917553 WVI917549:WVI917553 IW983085:IW983089 SS983085:SS983089 ACO983085:ACO983089 AMK983085:AMK983089 AWG983085:AWG983089 BGC983085:BGC983089 BPY983085:BPY983089 BZU983085:BZU983089 CJQ983085:CJQ983089 CTM983085:CTM983089 DDI983085:DDI983089 DNE983085:DNE983089 DXA983085:DXA983089 EGW983085:EGW983089 EQS983085:EQS983089 FAO983085:FAO983089 FKK983085:FKK983089 FUG983085:FUG983089 GEC983085:GEC983089 GNY983085:GNY983089 GXU983085:GXU983089 HHQ983085:HHQ983089 HRM983085:HRM983089 IBI983085:IBI983089 ILE983085:ILE983089 IVA983085:IVA983089 JEW983085:JEW983089 JOS983085:JOS983089 JYO983085:JYO983089 KIK983085:KIK983089 KSG983085:KSG983089 LCC983085:LCC983089 LLY983085:LLY983089 LVU983085:LVU983089 MFQ983085:MFQ983089 MPM983085:MPM983089 MZI983085:MZI983089 NJE983085:NJE983089 NTA983085:NTA983089 OCW983085:OCW983089 OMS983085:OMS983089 OWO983085:OWO983089 PGK983085:PGK983089 PQG983085:PQG983089 QAC983085:QAC983089 QJY983085:QJY983089 QTU983085:QTU983089 RDQ983085:RDQ983089 RNM983085:RNM983089 RXI983085:RXI983089 SHE983085:SHE983089 SRA983085:SRA983089 TAW983085:TAW983089 TKS983085:TKS983089 TUO983085:TUO983089 UEK983085:UEK983089 UOG983085:UOG983089 UYC983085:UYC983089 VHY983085:VHY983089 VRU983085:VRU983089 WBQ983085:WBQ983089 WLM983085:WLM983089 WVI983085:WVI983089 IW51:IW54 SS51:SS54 ACO51:ACO54 AMK51:AMK54 AWG51:AWG54 BGC51:BGC54 BPY51:BPY54 BZU51:BZU54 CJQ51:CJQ54 CTM51:CTM54 DDI51:DDI54 DNE51:DNE54 DXA51:DXA54 EGW51:EGW54 EQS51:EQS54 FAO51:FAO54 FKK51:FKK54 FUG51:FUG54 GEC51:GEC54 GNY51:GNY54 GXU51:GXU54 HHQ51:HHQ54 HRM51:HRM54 IBI51:IBI54 ILE51:ILE54 IVA51:IVA54 JEW51:JEW54 JOS51:JOS54 JYO51:JYO54 KIK51:KIK54 KSG51:KSG54 LCC51:LCC54 LLY51:LLY54 LVU51:LVU54 MFQ51:MFQ54 MPM51:MPM54 MZI51:MZI54 NJE51:NJE54 NTA51:NTA54 OCW51:OCW54 OMS51:OMS54 OWO51:OWO54 PGK51:PGK54 PQG51:PQG54 QAC51:QAC54 QJY51:QJY54 QTU51:QTU54 RDQ51:RDQ54 RNM51:RNM54 RXI51:RXI54 SHE51:SHE54 SRA51:SRA54 TAW51:TAW54 TKS51:TKS54 TUO51:TUO54 UEK51:UEK54 UOG51:UOG54 UYC51:UYC54 VHY51:VHY54 VRU51:VRU54 WBQ51:WBQ54 WLM51:WLM54 WVI51:WVI54 IW65587:IW65590 SS65587:SS65590 ACO65587:ACO65590 AMK65587:AMK65590 AWG65587:AWG65590 BGC65587:BGC65590 BPY65587:BPY65590 BZU65587:BZU65590 CJQ65587:CJQ65590 CTM65587:CTM65590 DDI65587:DDI65590 DNE65587:DNE65590 DXA65587:DXA65590 EGW65587:EGW65590 EQS65587:EQS65590 FAO65587:FAO65590 FKK65587:FKK65590 FUG65587:FUG65590 GEC65587:GEC65590 GNY65587:GNY65590 GXU65587:GXU65590 HHQ65587:HHQ65590 HRM65587:HRM65590 IBI65587:IBI65590 ILE65587:ILE65590 IVA65587:IVA65590 JEW65587:JEW65590 JOS65587:JOS65590 JYO65587:JYO65590 KIK65587:KIK65590 KSG65587:KSG65590 LCC65587:LCC65590 LLY65587:LLY65590 LVU65587:LVU65590 MFQ65587:MFQ65590 MPM65587:MPM65590 MZI65587:MZI65590 NJE65587:NJE65590 NTA65587:NTA65590 OCW65587:OCW65590 OMS65587:OMS65590 OWO65587:OWO65590 PGK65587:PGK65590 PQG65587:PQG65590 QAC65587:QAC65590 QJY65587:QJY65590 QTU65587:QTU65590 RDQ65587:RDQ65590 RNM65587:RNM65590 RXI65587:RXI65590 SHE65587:SHE65590 SRA65587:SRA65590 TAW65587:TAW65590 TKS65587:TKS65590 TUO65587:TUO65590 UEK65587:UEK65590 UOG65587:UOG65590 UYC65587:UYC65590 VHY65587:VHY65590 VRU65587:VRU65590 WBQ65587:WBQ65590 WLM65587:WLM65590 WVI65587:WVI65590 IW131123:IW131126 SS131123:SS131126 ACO131123:ACO131126 AMK131123:AMK131126 AWG131123:AWG131126 BGC131123:BGC131126 BPY131123:BPY131126 BZU131123:BZU131126 CJQ131123:CJQ131126 CTM131123:CTM131126 DDI131123:DDI131126 DNE131123:DNE131126 DXA131123:DXA131126 EGW131123:EGW131126 EQS131123:EQS131126 FAO131123:FAO131126 FKK131123:FKK131126 FUG131123:FUG131126 GEC131123:GEC131126 GNY131123:GNY131126 GXU131123:GXU131126 HHQ131123:HHQ131126 HRM131123:HRM131126 IBI131123:IBI131126 ILE131123:ILE131126 IVA131123:IVA131126 JEW131123:JEW131126 JOS131123:JOS131126 JYO131123:JYO131126 KIK131123:KIK131126 KSG131123:KSG131126 LCC131123:LCC131126 LLY131123:LLY131126 LVU131123:LVU131126 MFQ131123:MFQ131126 MPM131123:MPM131126 MZI131123:MZI131126 NJE131123:NJE131126 NTA131123:NTA131126 OCW131123:OCW131126 OMS131123:OMS131126 OWO131123:OWO131126 PGK131123:PGK131126 PQG131123:PQG131126 QAC131123:QAC131126 QJY131123:QJY131126 QTU131123:QTU131126 RDQ131123:RDQ131126 RNM131123:RNM131126 RXI131123:RXI131126 SHE131123:SHE131126 SRA131123:SRA131126 TAW131123:TAW131126 TKS131123:TKS131126 TUO131123:TUO131126 UEK131123:UEK131126 UOG131123:UOG131126 UYC131123:UYC131126 VHY131123:VHY131126 VRU131123:VRU131126 WBQ131123:WBQ131126 WLM131123:WLM131126 WVI131123:WVI131126 IW196659:IW196662 SS196659:SS196662 ACO196659:ACO196662 AMK196659:AMK196662 AWG196659:AWG196662 BGC196659:BGC196662 BPY196659:BPY196662 BZU196659:BZU196662 CJQ196659:CJQ196662 CTM196659:CTM196662 DDI196659:DDI196662 DNE196659:DNE196662 DXA196659:DXA196662 EGW196659:EGW196662 EQS196659:EQS196662 FAO196659:FAO196662 FKK196659:FKK196662 FUG196659:FUG196662 GEC196659:GEC196662 GNY196659:GNY196662 GXU196659:GXU196662 HHQ196659:HHQ196662 HRM196659:HRM196662 IBI196659:IBI196662 ILE196659:ILE196662 IVA196659:IVA196662 JEW196659:JEW196662 JOS196659:JOS196662 JYO196659:JYO196662 KIK196659:KIK196662 KSG196659:KSG196662 LCC196659:LCC196662 LLY196659:LLY196662 LVU196659:LVU196662 MFQ196659:MFQ196662 MPM196659:MPM196662 MZI196659:MZI196662 NJE196659:NJE196662 NTA196659:NTA196662 OCW196659:OCW196662 OMS196659:OMS196662 OWO196659:OWO196662 PGK196659:PGK196662 PQG196659:PQG196662 QAC196659:QAC196662 QJY196659:QJY196662 QTU196659:QTU196662 RDQ196659:RDQ196662 RNM196659:RNM196662 RXI196659:RXI196662 SHE196659:SHE196662 SRA196659:SRA196662 TAW196659:TAW196662 TKS196659:TKS196662 TUO196659:TUO196662 UEK196659:UEK196662 UOG196659:UOG196662 UYC196659:UYC196662 VHY196659:VHY196662 VRU196659:VRU196662 WBQ196659:WBQ196662 WLM196659:WLM196662 WVI196659:WVI196662 IW262195:IW262198 SS262195:SS262198 ACO262195:ACO262198 AMK262195:AMK262198 AWG262195:AWG262198 BGC262195:BGC262198 BPY262195:BPY262198 BZU262195:BZU262198 CJQ262195:CJQ262198 CTM262195:CTM262198 DDI262195:DDI262198 DNE262195:DNE262198 DXA262195:DXA262198 EGW262195:EGW262198 EQS262195:EQS262198 FAO262195:FAO262198 FKK262195:FKK262198 FUG262195:FUG262198 GEC262195:GEC262198 GNY262195:GNY262198 GXU262195:GXU262198 HHQ262195:HHQ262198 HRM262195:HRM262198 IBI262195:IBI262198 ILE262195:ILE262198 IVA262195:IVA262198 JEW262195:JEW262198 JOS262195:JOS262198 JYO262195:JYO262198 KIK262195:KIK262198 KSG262195:KSG262198 LCC262195:LCC262198 LLY262195:LLY262198 LVU262195:LVU262198 MFQ262195:MFQ262198 MPM262195:MPM262198 MZI262195:MZI262198 NJE262195:NJE262198 NTA262195:NTA262198 OCW262195:OCW262198 OMS262195:OMS262198 OWO262195:OWO262198 PGK262195:PGK262198 PQG262195:PQG262198 QAC262195:QAC262198 QJY262195:QJY262198 QTU262195:QTU262198 RDQ262195:RDQ262198 RNM262195:RNM262198 RXI262195:RXI262198 SHE262195:SHE262198 SRA262195:SRA262198 TAW262195:TAW262198 TKS262195:TKS262198 TUO262195:TUO262198 UEK262195:UEK262198 UOG262195:UOG262198 UYC262195:UYC262198 VHY262195:VHY262198 VRU262195:VRU262198 WBQ262195:WBQ262198 WLM262195:WLM262198 WVI262195:WVI262198 IW327731:IW327734 SS327731:SS327734 ACO327731:ACO327734 AMK327731:AMK327734 AWG327731:AWG327734 BGC327731:BGC327734 BPY327731:BPY327734 BZU327731:BZU327734 CJQ327731:CJQ327734 CTM327731:CTM327734 DDI327731:DDI327734 DNE327731:DNE327734 DXA327731:DXA327734 EGW327731:EGW327734 EQS327731:EQS327734 FAO327731:FAO327734 FKK327731:FKK327734 FUG327731:FUG327734 GEC327731:GEC327734 GNY327731:GNY327734 GXU327731:GXU327734 HHQ327731:HHQ327734 HRM327731:HRM327734 IBI327731:IBI327734 ILE327731:ILE327734 IVA327731:IVA327734 JEW327731:JEW327734 JOS327731:JOS327734 JYO327731:JYO327734 KIK327731:KIK327734 KSG327731:KSG327734 LCC327731:LCC327734 LLY327731:LLY327734 LVU327731:LVU327734 MFQ327731:MFQ327734 MPM327731:MPM327734 MZI327731:MZI327734 NJE327731:NJE327734 NTA327731:NTA327734 OCW327731:OCW327734 OMS327731:OMS327734 OWO327731:OWO327734 PGK327731:PGK327734 PQG327731:PQG327734 QAC327731:QAC327734 QJY327731:QJY327734 QTU327731:QTU327734 RDQ327731:RDQ327734 RNM327731:RNM327734 RXI327731:RXI327734 SHE327731:SHE327734 SRA327731:SRA327734 TAW327731:TAW327734 TKS327731:TKS327734 TUO327731:TUO327734 UEK327731:UEK327734 UOG327731:UOG327734 UYC327731:UYC327734 VHY327731:VHY327734 VRU327731:VRU327734 WBQ327731:WBQ327734 WLM327731:WLM327734 WVI327731:WVI327734 IW393267:IW393270 SS393267:SS393270 ACO393267:ACO393270 AMK393267:AMK393270 AWG393267:AWG393270 BGC393267:BGC393270 BPY393267:BPY393270 BZU393267:BZU393270 CJQ393267:CJQ393270 CTM393267:CTM393270 DDI393267:DDI393270 DNE393267:DNE393270 DXA393267:DXA393270 EGW393267:EGW393270 EQS393267:EQS393270 FAO393267:FAO393270 FKK393267:FKK393270 FUG393267:FUG393270 GEC393267:GEC393270 GNY393267:GNY393270 GXU393267:GXU393270 HHQ393267:HHQ393270 HRM393267:HRM393270 IBI393267:IBI393270 ILE393267:ILE393270 IVA393267:IVA393270 JEW393267:JEW393270 JOS393267:JOS393270 JYO393267:JYO393270 KIK393267:KIK393270 KSG393267:KSG393270 LCC393267:LCC393270 LLY393267:LLY393270 LVU393267:LVU393270 MFQ393267:MFQ393270 MPM393267:MPM393270 MZI393267:MZI393270 NJE393267:NJE393270 NTA393267:NTA393270 OCW393267:OCW393270 OMS393267:OMS393270 OWO393267:OWO393270 PGK393267:PGK393270 PQG393267:PQG393270 QAC393267:QAC393270 QJY393267:QJY393270 QTU393267:QTU393270 RDQ393267:RDQ393270 RNM393267:RNM393270 RXI393267:RXI393270 SHE393267:SHE393270 SRA393267:SRA393270 TAW393267:TAW393270 TKS393267:TKS393270 TUO393267:TUO393270 UEK393267:UEK393270 UOG393267:UOG393270 UYC393267:UYC393270 VHY393267:VHY393270 VRU393267:VRU393270 WBQ393267:WBQ393270 WLM393267:WLM393270 WVI393267:WVI393270 IW458803:IW458806 SS458803:SS458806 ACO458803:ACO458806 AMK458803:AMK458806 AWG458803:AWG458806 BGC458803:BGC458806 BPY458803:BPY458806 BZU458803:BZU458806 CJQ458803:CJQ458806 CTM458803:CTM458806 DDI458803:DDI458806 DNE458803:DNE458806 DXA458803:DXA458806 EGW458803:EGW458806 EQS458803:EQS458806 FAO458803:FAO458806 FKK458803:FKK458806 FUG458803:FUG458806 GEC458803:GEC458806 GNY458803:GNY458806 GXU458803:GXU458806 HHQ458803:HHQ458806 HRM458803:HRM458806 IBI458803:IBI458806 ILE458803:ILE458806 IVA458803:IVA458806 JEW458803:JEW458806 JOS458803:JOS458806 JYO458803:JYO458806 KIK458803:KIK458806 KSG458803:KSG458806 LCC458803:LCC458806 LLY458803:LLY458806 LVU458803:LVU458806 MFQ458803:MFQ458806 MPM458803:MPM458806 MZI458803:MZI458806 NJE458803:NJE458806 NTA458803:NTA458806 OCW458803:OCW458806 OMS458803:OMS458806 OWO458803:OWO458806 PGK458803:PGK458806 PQG458803:PQG458806 QAC458803:QAC458806 QJY458803:QJY458806 QTU458803:QTU458806 RDQ458803:RDQ458806 RNM458803:RNM458806 RXI458803:RXI458806 SHE458803:SHE458806 SRA458803:SRA458806 TAW458803:TAW458806 TKS458803:TKS458806 TUO458803:TUO458806 UEK458803:UEK458806 UOG458803:UOG458806 UYC458803:UYC458806 VHY458803:VHY458806 VRU458803:VRU458806 WBQ458803:WBQ458806 WLM458803:WLM458806 WVI458803:WVI458806 IW524339:IW524342 SS524339:SS524342 ACO524339:ACO524342 AMK524339:AMK524342 AWG524339:AWG524342 BGC524339:BGC524342 BPY524339:BPY524342 BZU524339:BZU524342 CJQ524339:CJQ524342 CTM524339:CTM524342 DDI524339:DDI524342 DNE524339:DNE524342 DXA524339:DXA524342 EGW524339:EGW524342 EQS524339:EQS524342 FAO524339:FAO524342 FKK524339:FKK524342 FUG524339:FUG524342 GEC524339:GEC524342 GNY524339:GNY524342 GXU524339:GXU524342 HHQ524339:HHQ524342 HRM524339:HRM524342 IBI524339:IBI524342 ILE524339:ILE524342 IVA524339:IVA524342 JEW524339:JEW524342 JOS524339:JOS524342 JYO524339:JYO524342 KIK524339:KIK524342 KSG524339:KSG524342 LCC524339:LCC524342 LLY524339:LLY524342 LVU524339:LVU524342 MFQ524339:MFQ524342 MPM524339:MPM524342 MZI524339:MZI524342 NJE524339:NJE524342 NTA524339:NTA524342 OCW524339:OCW524342 OMS524339:OMS524342 OWO524339:OWO524342 PGK524339:PGK524342 PQG524339:PQG524342 QAC524339:QAC524342 QJY524339:QJY524342 QTU524339:QTU524342 RDQ524339:RDQ524342 RNM524339:RNM524342 RXI524339:RXI524342 SHE524339:SHE524342 SRA524339:SRA524342 TAW524339:TAW524342 TKS524339:TKS524342 TUO524339:TUO524342 UEK524339:UEK524342 UOG524339:UOG524342 UYC524339:UYC524342 VHY524339:VHY524342 VRU524339:VRU524342 WBQ524339:WBQ524342 WLM524339:WLM524342 WVI524339:WVI524342 IW589875:IW589878 SS589875:SS589878 ACO589875:ACO589878 AMK589875:AMK589878 AWG589875:AWG589878 BGC589875:BGC589878 BPY589875:BPY589878 BZU589875:BZU589878 CJQ589875:CJQ589878 CTM589875:CTM589878 DDI589875:DDI589878 DNE589875:DNE589878 DXA589875:DXA589878 EGW589875:EGW589878 EQS589875:EQS589878 FAO589875:FAO589878 FKK589875:FKK589878 FUG589875:FUG589878 GEC589875:GEC589878 GNY589875:GNY589878 GXU589875:GXU589878 HHQ589875:HHQ589878 HRM589875:HRM589878 IBI589875:IBI589878 ILE589875:ILE589878 IVA589875:IVA589878 JEW589875:JEW589878 JOS589875:JOS589878 JYO589875:JYO589878 KIK589875:KIK589878 KSG589875:KSG589878 LCC589875:LCC589878 LLY589875:LLY589878 LVU589875:LVU589878 MFQ589875:MFQ589878 MPM589875:MPM589878 MZI589875:MZI589878 NJE589875:NJE589878 NTA589875:NTA589878 OCW589875:OCW589878 OMS589875:OMS589878 OWO589875:OWO589878 PGK589875:PGK589878 PQG589875:PQG589878 QAC589875:QAC589878 QJY589875:QJY589878 QTU589875:QTU589878 RDQ589875:RDQ589878 RNM589875:RNM589878 RXI589875:RXI589878 SHE589875:SHE589878 SRA589875:SRA589878 TAW589875:TAW589878 TKS589875:TKS589878 TUO589875:TUO589878 UEK589875:UEK589878 UOG589875:UOG589878 UYC589875:UYC589878 VHY589875:VHY589878 VRU589875:VRU589878 WBQ589875:WBQ589878 WLM589875:WLM589878 WVI589875:WVI589878 IW655411:IW655414 SS655411:SS655414 ACO655411:ACO655414 AMK655411:AMK655414 AWG655411:AWG655414 BGC655411:BGC655414 BPY655411:BPY655414 BZU655411:BZU655414 CJQ655411:CJQ655414 CTM655411:CTM655414 DDI655411:DDI655414 DNE655411:DNE655414 DXA655411:DXA655414 EGW655411:EGW655414 EQS655411:EQS655414 FAO655411:FAO655414 FKK655411:FKK655414 FUG655411:FUG655414 GEC655411:GEC655414 GNY655411:GNY655414 GXU655411:GXU655414 HHQ655411:HHQ655414 HRM655411:HRM655414 IBI655411:IBI655414 ILE655411:ILE655414 IVA655411:IVA655414 JEW655411:JEW655414 JOS655411:JOS655414 JYO655411:JYO655414 KIK655411:KIK655414 KSG655411:KSG655414 LCC655411:LCC655414 LLY655411:LLY655414 LVU655411:LVU655414 MFQ655411:MFQ655414 MPM655411:MPM655414 MZI655411:MZI655414 NJE655411:NJE655414 NTA655411:NTA655414 OCW655411:OCW655414 OMS655411:OMS655414 OWO655411:OWO655414 PGK655411:PGK655414 PQG655411:PQG655414 QAC655411:QAC655414 QJY655411:QJY655414 QTU655411:QTU655414 RDQ655411:RDQ655414 RNM655411:RNM655414 RXI655411:RXI655414 SHE655411:SHE655414 SRA655411:SRA655414 TAW655411:TAW655414 TKS655411:TKS655414 TUO655411:TUO655414 UEK655411:UEK655414 UOG655411:UOG655414 UYC655411:UYC655414 VHY655411:VHY655414 VRU655411:VRU655414 WBQ655411:WBQ655414 WLM655411:WLM655414 WVI655411:WVI655414 IW720947:IW720950 SS720947:SS720950 ACO720947:ACO720950 AMK720947:AMK720950 AWG720947:AWG720950 BGC720947:BGC720950 BPY720947:BPY720950 BZU720947:BZU720950 CJQ720947:CJQ720950 CTM720947:CTM720950 DDI720947:DDI720950 DNE720947:DNE720950 DXA720947:DXA720950 EGW720947:EGW720950 EQS720947:EQS720950 FAO720947:FAO720950 FKK720947:FKK720950 FUG720947:FUG720950 GEC720947:GEC720950 GNY720947:GNY720950 GXU720947:GXU720950 HHQ720947:HHQ720950 HRM720947:HRM720950 IBI720947:IBI720950 ILE720947:ILE720950 IVA720947:IVA720950 JEW720947:JEW720950 JOS720947:JOS720950 JYO720947:JYO720950 KIK720947:KIK720950 KSG720947:KSG720950 LCC720947:LCC720950 LLY720947:LLY720950 LVU720947:LVU720950 MFQ720947:MFQ720950 MPM720947:MPM720950 MZI720947:MZI720950 NJE720947:NJE720950 NTA720947:NTA720950 OCW720947:OCW720950 OMS720947:OMS720950 OWO720947:OWO720950 PGK720947:PGK720950 PQG720947:PQG720950 QAC720947:QAC720950 QJY720947:QJY720950 QTU720947:QTU720950 RDQ720947:RDQ720950 RNM720947:RNM720950 RXI720947:RXI720950 SHE720947:SHE720950 SRA720947:SRA720950 TAW720947:TAW720950 TKS720947:TKS720950 TUO720947:TUO720950 UEK720947:UEK720950 UOG720947:UOG720950 UYC720947:UYC720950 VHY720947:VHY720950 VRU720947:VRU720950 WBQ720947:WBQ720950 WLM720947:WLM720950 WVI720947:WVI720950 IW786483:IW786486 SS786483:SS786486 ACO786483:ACO786486 AMK786483:AMK786486 AWG786483:AWG786486 BGC786483:BGC786486 BPY786483:BPY786486 BZU786483:BZU786486 CJQ786483:CJQ786486 CTM786483:CTM786486 DDI786483:DDI786486 DNE786483:DNE786486 DXA786483:DXA786486 EGW786483:EGW786486 EQS786483:EQS786486 FAO786483:FAO786486 FKK786483:FKK786486 FUG786483:FUG786486 GEC786483:GEC786486 GNY786483:GNY786486 GXU786483:GXU786486 HHQ786483:HHQ786486 HRM786483:HRM786486 IBI786483:IBI786486 ILE786483:ILE786486 IVA786483:IVA786486 JEW786483:JEW786486 JOS786483:JOS786486 JYO786483:JYO786486 KIK786483:KIK786486 KSG786483:KSG786486 LCC786483:LCC786486 LLY786483:LLY786486 LVU786483:LVU786486 MFQ786483:MFQ786486 MPM786483:MPM786486 MZI786483:MZI786486 NJE786483:NJE786486 NTA786483:NTA786486 OCW786483:OCW786486 OMS786483:OMS786486 OWO786483:OWO786486 PGK786483:PGK786486 PQG786483:PQG786486 QAC786483:QAC786486 QJY786483:QJY786486 QTU786483:QTU786486 RDQ786483:RDQ786486 RNM786483:RNM786486 RXI786483:RXI786486 SHE786483:SHE786486 SRA786483:SRA786486 TAW786483:TAW786486 TKS786483:TKS786486 TUO786483:TUO786486 UEK786483:UEK786486 UOG786483:UOG786486 UYC786483:UYC786486 VHY786483:VHY786486 VRU786483:VRU786486 WBQ786483:WBQ786486 WLM786483:WLM786486 WVI786483:WVI786486 IW852019:IW852022 SS852019:SS852022 ACO852019:ACO852022 AMK852019:AMK852022 AWG852019:AWG852022 BGC852019:BGC852022 BPY852019:BPY852022 BZU852019:BZU852022 CJQ852019:CJQ852022 CTM852019:CTM852022 DDI852019:DDI852022 DNE852019:DNE852022 DXA852019:DXA852022 EGW852019:EGW852022 EQS852019:EQS852022 FAO852019:FAO852022 FKK852019:FKK852022 FUG852019:FUG852022 GEC852019:GEC852022 GNY852019:GNY852022 GXU852019:GXU852022 HHQ852019:HHQ852022 HRM852019:HRM852022 IBI852019:IBI852022 ILE852019:ILE852022 IVA852019:IVA852022 JEW852019:JEW852022 JOS852019:JOS852022 JYO852019:JYO852022 KIK852019:KIK852022 KSG852019:KSG852022 LCC852019:LCC852022 LLY852019:LLY852022 LVU852019:LVU852022 MFQ852019:MFQ852022 MPM852019:MPM852022 MZI852019:MZI852022 NJE852019:NJE852022 NTA852019:NTA852022 OCW852019:OCW852022 OMS852019:OMS852022 OWO852019:OWO852022 PGK852019:PGK852022 PQG852019:PQG852022 QAC852019:QAC852022 QJY852019:QJY852022 QTU852019:QTU852022 RDQ852019:RDQ852022 RNM852019:RNM852022 RXI852019:RXI852022 SHE852019:SHE852022 SRA852019:SRA852022 TAW852019:TAW852022 TKS852019:TKS852022 TUO852019:TUO852022 UEK852019:UEK852022 UOG852019:UOG852022 UYC852019:UYC852022 VHY852019:VHY852022 VRU852019:VRU852022 WBQ852019:WBQ852022 WLM852019:WLM852022 WVI852019:WVI852022 IW917555:IW917558 SS917555:SS917558 ACO917555:ACO917558 AMK917555:AMK917558 AWG917555:AWG917558 BGC917555:BGC917558 BPY917555:BPY917558 BZU917555:BZU917558 CJQ917555:CJQ917558 CTM917555:CTM917558 DDI917555:DDI917558 DNE917555:DNE917558 DXA917555:DXA917558 EGW917555:EGW917558 EQS917555:EQS917558 FAO917555:FAO917558 FKK917555:FKK917558 FUG917555:FUG917558 GEC917555:GEC917558 GNY917555:GNY917558 GXU917555:GXU917558 HHQ917555:HHQ917558 HRM917555:HRM917558 IBI917555:IBI917558 ILE917555:ILE917558 IVA917555:IVA917558 JEW917555:JEW917558 JOS917555:JOS917558 JYO917555:JYO917558 KIK917555:KIK917558 KSG917555:KSG917558 LCC917555:LCC917558 LLY917555:LLY917558 LVU917555:LVU917558 MFQ917555:MFQ917558 MPM917555:MPM917558 MZI917555:MZI917558 NJE917555:NJE917558 NTA917555:NTA917558 OCW917555:OCW917558 OMS917555:OMS917558 OWO917555:OWO917558 PGK917555:PGK917558 PQG917555:PQG917558 QAC917555:QAC917558 QJY917555:QJY917558 QTU917555:QTU917558 RDQ917555:RDQ917558 RNM917555:RNM917558 RXI917555:RXI917558 SHE917555:SHE917558 SRA917555:SRA917558 TAW917555:TAW917558 TKS917555:TKS917558 TUO917555:TUO917558 UEK917555:UEK917558 UOG917555:UOG917558 UYC917555:UYC917558 VHY917555:VHY917558 VRU917555:VRU917558 WBQ917555:WBQ917558 WLM917555:WLM917558 WVI917555:WVI917558 IW983091:IW983094 SS983091:SS983094 ACO983091:ACO983094 AMK983091:AMK983094 AWG983091:AWG983094 BGC983091:BGC983094 BPY983091:BPY983094 BZU983091:BZU983094 CJQ983091:CJQ983094 CTM983091:CTM983094 DDI983091:DDI983094 DNE983091:DNE983094 DXA983091:DXA983094 EGW983091:EGW983094 EQS983091:EQS983094 FAO983091:FAO983094 FKK983091:FKK983094 FUG983091:FUG983094 GEC983091:GEC983094 GNY983091:GNY983094 GXU983091:GXU983094 HHQ983091:HHQ983094 HRM983091:HRM983094 IBI983091:IBI983094 ILE983091:ILE983094 IVA983091:IVA983094 JEW983091:JEW983094 JOS983091:JOS983094 JYO983091:JYO983094 KIK983091:KIK983094 KSG983091:KSG983094 LCC983091:LCC983094 LLY983091:LLY983094 LVU983091:LVU983094 MFQ983091:MFQ983094 MPM983091:MPM983094 MZI983091:MZI983094 NJE983091:NJE983094 NTA983091:NTA983094 OCW983091:OCW983094 OMS983091:OMS983094 OWO983091:OWO983094 PGK983091:PGK983094 PQG983091:PQG983094 QAC983091:QAC983094 QJY983091:QJY983094 QTU983091:QTU983094 RDQ983091:RDQ983094 RNM983091:RNM983094 RXI983091:RXI983094 SHE983091:SHE983094 SRA983091:SRA983094 TAW983091:TAW983094 TKS983091:TKS983094 TUO983091:TUO983094 UEK983091:UEK983094 UOG983091:UOG983094 UYC983091:UYC983094 VHY983091:VHY983094 VRU983091:VRU983094 WBQ983091:WBQ983094 WLM983091:WLM983094 WVI983091:WVI983094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JD65568:JD65569 SZ65568:SZ65569 ACV65568:ACV65569 AMR65568:AMR65569 AWN65568:AWN65569 BGJ65568:BGJ65569 BQF65568:BQF65569 CAB65568:CAB65569 CJX65568:CJX65569 CTT65568:CTT65569 DDP65568:DDP65569 DNL65568:DNL65569 DXH65568:DXH65569 EHD65568:EHD65569 EQZ65568:EQZ65569 FAV65568:FAV65569 FKR65568:FKR65569 FUN65568:FUN65569 GEJ65568:GEJ65569 GOF65568:GOF65569 GYB65568:GYB65569 HHX65568:HHX65569 HRT65568:HRT65569 IBP65568:IBP65569 ILL65568:ILL65569 IVH65568:IVH65569 JFD65568:JFD65569 JOZ65568:JOZ65569 JYV65568:JYV65569 KIR65568:KIR65569 KSN65568:KSN65569 LCJ65568:LCJ65569 LMF65568:LMF65569 LWB65568:LWB65569 MFX65568:MFX65569 MPT65568:MPT65569 MZP65568:MZP65569 NJL65568:NJL65569 NTH65568:NTH65569 ODD65568:ODD65569 OMZ65568:OMZ65569 OWV65568:OWV65569 PGR65568:PGR65569 PQN65568:PQN65569 QAJ65568:QAJ65569 QKF65568:QKF65569 QUB65568:QUB65569 RDX65568:RDX65569 RNT65568:RNT65569 RXP65568:RXP65569 SHL65568:SHL65569 SRH65568:SRH65569 TBD65568:TBD65569 TKZ65568:TKZ65569 TUV65568:TUV65569 UER65568:UER65569 UON65568:UON65569 UYJ65568:UYJ65569 VIF65568:VIF65569 VSB65568:VSB65569 WBX65568:WBX65569 WLT65568:WLT65569 WVP65568:WVP65569 JD131104:JD131105 SZ131104:SZ131105 ACV131104:ACV131105 AMR131104:AMR131105 AWN131104:AWN131105 BGJ131104:BGJ131105 BQF131104:BQF131105 CAB131104:CAB131105 CJX131104:CJX131105 CTT131104:CTT131105 DDP131104:DDP131105 DNL131104:DNL131105 DXH131104:DXH131105 EHD131104:EHD131105 EQZ131104:EQZ131105 FAV131104:FAV131105 FKR131104:FKR131105 FUN131104:FUN131105 GEJ131104:GEJ131105 GOF131104:GOF131105 GYB131104:GYB131105 HHX131104:HHX131105 HRT131104:HRT131105 IBP131104:IBP131105 ILL131104:ILL131105 IVH131104:IVH131105 JFD131104:JFD131105 JOZ131104:JOZ131105 JYV131104:JYV131105 KIR131104:KIR131105 KSN131104:KSN131105 LCJ131104:LCJ131105 LMF131104:LMF131105 LWB131104:LWB131105 MFX131104:MFX131105 MPT131104:MPT131105 MZP131104:MZP131105 NJL131104:NJL131105 NTH131104:NTH131105 ODD131104:ODD131105 OMZ131104:OMZ131105 OWV131104:OWV131105 PGR131104:PGR131105 PQN131104:PQN131105 QAJ131104:QAJ131105 QKF131104:QKF131105 QUB131104:QUB131105 RDX131104:RDX131105 RNT131104:RNT131105 RXP131104:RXP131105 SHL131104:SHL131105 SRH131104:SRH131105 TBD131104:TBD131105 TKZ131104:TKZ131105 TUV131104:TUV131105 UER131104:UER131105 UON131104:UON131105 UYJ131104:UYJ131105 VIF131104:VIF131105 VSB131104:VSB131105 WBX131104:WBX131105 WLT131104:WLT131105 WVP131104:WVP131105 JD196640:JD196641 SZ196640:SZ196641 ACV196640:ACV196641 AMR196640:AMR196641 AWN196640:AWN196641 BGJ196640:BGJ196641 BQF196640:BQF196641 CAB196640:CAB196641 CJX196640:CJX196641 CTT196640:CTT196641 DDP196640:DDP196641 DNL196640:DNL196641 DXH196640:DXH196641 EHD196640:EHD196641 EQZ196640:EQZ196641 FAV196640:FAV196641 FKR196640:FKR196641 FUN196640:FUN196641 GEJ196640:GEJ196641 GOF196640:GOF196641 GYB196640:GYB196641 HHX196640:HHX196641 HRT196640:HRT196641 IBP196640:IBP196641 ILL196640:ILL196641 IVH196640:IVH196641 JFD196640:JFD196641 JOZ196640:JOZ196641 JYV196640:JYV196641 KIR196640:KIR196641 KSN196640:KSN196641 LCJ196640:LCJ196641 LMF196640:LMF196641 LWB196640:LWB196641 MFX196640:MFX196641 MPT196640:MPT196641 MZP196640:MZP196641 NJL196640:NJL196641 NTH196640:NTH196641 ODD196640:ODD196641 OMZ196640:OMZ196641 OWV196640:OWV196641 PGR196640:PGR196641 PQN196640:PQN196641 QAJ196640:QAJ196641 QKF196640:QKF196641 QUB196640:QUB196641 RDX196640:RDX196641 RNT196640:RNT196641 RXP196640:RXP196641 SHL196640:SHL196641 SRH196640:SRH196641 TBD196640:TBD196641 TKZ196640:TKZ196641 TUV196640:TUV196641 UER196640:UER196641 UON196640:UON196641 UYJ196640:UYJ196641 VIF196640:VIF196641 VSB196640:VSB196641 WBX196640:WBX196641 WLT196640:WLT196641 WVP196640:WVP196641 JD262176:JD262177 SZ262176:SZ262177 ACV262176:ACV262177 AMR262176:AMR262177 AWN262176:AWN262177 BGJ262176:BGJ262177 BQF262176:BQF262177 CAB262176:CAB262177 CJX262176:CJX262177 CTT262176:CTT262177 DDP262176:DDP262177 DNL262176:DNL262177 DXH262176:DXH262177 EHD262176:EHD262177 EQZ262176:EQZ262177 FAV262176:FAV262177 FKR262176:FKR262177 FUN262176:FUN262177 GEJ262176:GEJ262177 GOF262176:GOF262177 GYB262176:GYB262177 HHX262176:HHX262177 HRT262176:HRT262177 IBP262176:IBP262177 ILL262176:ILL262177 IVH262176:IVH262177 JFD262176:JFD262177 JOZ262176:JOZ262177 JYV262176:JYV262177 KIR262176:KIR262177 KSN262176:KSN262177 LCJ262176:LCJ262177 LMF262176:LMF262177 LWB262176:LWB262177 MFX262176:MFX262177 MPT262176:MPT262177 MZP262176:MZP262177 NJL262176:NJL262177 NTH262176:NTH262177 ODD262176:ODD262177 OMZ262176:OMZ262177 OWV262176:OWV262177 PGR262176:PGR262177 PQN262176:PQN262177 QAJ262176:QAJ262177 QKF262176:QKF262177 QUB262176:QUB262177 RDX262176:RDX262177 RNT262176:RNT262177 RXP262176:RXP262177 SHL262176:SHL262177 SRH262176:SRH262177 TBD262176:TBD262177 TKZ262176:TKZ262177 TUV262176:TUV262177 UER262176:UER262177 UON262176:UON262177 UYJ262176:UYJ262177 VIF262176:VIF262177 VSB262176:VSB262177 WBX262176:WBX262177 WLT262176:WLT262177 WVP262176:WVP262177 JD327712:JD327713 SZ327712:SZ327713 ACV327712:ACV327713 AMR327712:AMR327713 AWN327712:AWN327713 BGJ327712:BGJ327713 BQF327712:BQF327713 CAB327712:CAB327713 CJX327712:CJX327713 CTT327712:CTT327713 DDP327712:DDP327713 DNL327712:DNL327713 DXH327712:DXH327713 EHD327712:EHD327713 EQZ327712:EQZ327713 FAV327712:FAV327713 FKR327712:FKR327713 FUN327712:FUN327713 GEJ327712:GEJ327713 GOF327712:GOF327713 GYB327712:GYB327713 HHX327712:HHX327713 HRT327712:HRT327713 IBP327712:IBP327713 ILL327712:ILL327713 IVH327712:IVH327713 JFD327712:JFD327713 JOZ327712:JOZ327713 JYV327712:JYV327713 KIR327712:KIR327713 KSN327712:KSN327713 LCJ327712:LCJ327713 LMF327712:LMF327713 LWB327712:LWB327713 MFX327712:MFX327713 MPT327712:MPT327713 MZP327712:MZP327713 NJL327712:NJL327713 NTH327712:NTH327713 ODD327712:ODD327713 OMZ327712:OMZ327713 OWV327712:OWV327713 PGR327712:PGR327713 PQN327712:PQN327713 QAJ327712:QAJ327713 QKF327712:QKF327713 QUB327712:QUB327713 RDX327712:RDX327713 RNT327712:RNT327713 RXP327712:RXP327713 SHL327712:SHL327713 SRH327712:SRH327713 TBD327712:TBD327713 TKZ327712:TKZ327713 TUV327712:TUV327713 UER327712:UER327713 UON327712:UON327713 UYJ327712:UYJ327713 VIF327712:VIF327713 VSB327712:VSB327713 WBX327712:WBX327713 WLT327712:WLT327713 WVP327712:WVP327713 JD393248:JD393249 SZ393248:SZ393249 ACV393248:ACV393249 AMR393248:AMR393249 AWN393248:AWN393249 BGJ393248:BGJ393249 BQF393248:BQF393249 CAB393248:CAB393249 CJX393248:CJX393249 CTT393248:CTT393249 DDP393248:DDP393249 DNL393248:DNL393249 DXH393248:DXH393249 EHD393248:EHD393249 EQZ393248:EQZ393249 FAV393248:FAV393249 FKR393248:FKR393249 FUN393248:FUN393249 GEJ393248:GEJ393249 GOF393248:GOF393249 GYB393248:GYB393249 HHX393248:HHX393249 HRT393248:HRT393249 IBP393248:IBP393249 ILL393248:ILL393249 IVH393248:IVH393249 JFD393248:JFD393249 JOZ393248:JOZ393249 JYV393248:JYV393249 KIR393248:KIR393249 KSN393248:KSN393249 LCJ393248:LCJ393249 LMF393248:LMF393249 LWB393248:LWB393249 MFX393248:MFX393249 MPT393248:MPT393249 MZP393248:MZP393249 NJL393248:NJL393249 NTH393248:NTH393249 ODD393248:ODD393249 OMZ393248:OMZ393249 OWV393248:OWV393249 PGR393248:PGR393249 PQN393248:PQN393249 QAJ393248:QAJ393249 QKF393248:QKF393249 QUB393248:QUB393249 RDX393248:RDX393249 RNT393248:RNT393249 RXP393248:RXP393249 SHL393248:SHL393249 SRH393248:SRH393249 TBD393248:TBD393249 TKZ393248:TKZ393249 TUV393248:TUV393249 UER393248:UER393249 UON393248:UON393249 UYJ393248:UYJ393249 VIF393248:VIF393249 VSB393248:VSB393249 WBX393248:WBX393249 WLT393248:WLT393249 WVP393248:WVP393249 JD458784:JD458785 SZ458784:SZ458785 ACV458784:ACV458785 AMR458784:AMR458785 AWN458784:AWN458785 BGJ458784:BGJ458785 BQF458784:BQF458785 CAB458784:CAB458785 CJX458784:CJX458785 CTT458784:CTT458785 DDP458784:DDP458785 DNL458784:DNL458785 DXH458784:DXH458785 EHD458784:EHD458785 EQZ458784:EQZ458785 FAV458784:FAV458785 FKR458784:FKR458785 FUN458784:FUN458785 GEJ458784:GEJ458785 GOF458784:GOF458785 GYB458784:GYB458785 HHX458784:HHX458785 HRT458784:HRT458785 IBP458784:IBP458785 ILL458784:ILL458785 IVH458784:IVH458785 JFD458784:JFD458785 JOZ458784:JOZ458785 JYV458784:JYV458785 KIR458784:KIR458785 KSN458784:KSN458785 LCJ458784:LCJ458785 LMF458784:LMF458785 LWB458784:LWB458785 MFX458784:MFX458785 MPT458784:MPT458785 MZP458784:MZP458785 NJL458784:NJL458785 NTH458784:NTH458785 ODD458784:ODD458785 OMZ458784:OMZ458785 OWV458784:OWV458785 PGR458784:PGR458785 PQN458784:PQN458785 QAJ458784:QAJ458785 QKF458784:QKF458785 QUB458784:QUB458785 RDX458784:RDX458785 RNT458784:RNT458785 RXP458784:RXP458785 SHL458784:SHL458785 SRH458784:SRH458785 TBD458784:TBD458785 TKZ458784:TKZ458785 TUV458784:TUV458785 UER458784:UER458785 UON458784:UON458785 UYJ458784:UYJ458785 VIF458784:VIF458785 VSB458784:VSB458785 WBX458784:WBX458785 WLT458784:WLT458785 WVP458784:WVP458785 JD524320:JD524321 SZ524320:SZ524321 ACV524320:ACV524321 AMR524320:AMR524321 AWN524320:AWN524321 BGJ524320:BGJ524321 BQF524320:BQF524321 CAB524320:CAB524321 CJX524320:CJX524321 CTT524320:CTT524321 DDP524320:DDP524321 DNL524320:DNL524321 DXH524320:DXH524321 EHD524320:EHD524321 EQZ524320:EQZ524321 FAV524320:FAV524321 FKR524320:FKR524321 FUN524320:FUN524321 GEJ524320:GEJ524321 GOF524320:GOF524321 GYB524320:GYB524321 HHX524320:HHX524321 HRT524320:HRT524321 IBP524320:IBP524321 ILL524320:ILL524321 IVH524320:IVH524321 JFD524320:JFD524321 JOZ524320:JOZ524321 JYV524320:JYV524321 KIR524320:KIR524321 KSN524320:KSN524321 LCJ524320:LCJ524321 LMF524320:LMF524321 LWB524320:LWB524321 MFX524320:MFX524321 MPT524320:MPT524321 MZP524320:MZP524321 NJL524320:NJL524321 NTH524320:NTH524321 ODD524320:ODD524321 OMZ524320:OMZ524321 OWV524320:OWV524321 PGR524320:PGR524321 PQN524320:PQN524321 QAJ524320:QAJ524321 QKF524320:QKF524321 QUB524320:QUB524321 RDX524320:RDX524321 RNT524320:RNT524321 RXP524320:RXP524321 SHL524320:SHL524321 SRH524320:SRH524321 TBD524320:TBD524321 TKZ524320:TKZ524321 TUV524320:TUV524321 UER524320:UER524321 UON524320:UON524321 UYJ524320:UYJ524321 VIF524320:VIF524321 VSB524320:VSB524321 WBX524320:WBX524321 WLT524320:WLT524321 WVP524320:WVP524321 JD589856:JD589857 SZ589856:SZ589857 ACV589856:ACV589857 AMR589856:AMR589857 AWN589856:AWN589857 BGJ589856:BGJ589857 BQF589856:BQF589857 CAB589856:CAB589857 CJX589856:CJX589857 CTT589856:CTT589857 DDP589856:DDP589857 DNL589856:DNL589857 DXH589856:DXH589857 EHD589856:EHD589857 EQZ589856:EQZ589857 FAV589856:FAV589857 FKR589856:FKR589857 FUN589856:FUN589857 GEJ589856:GEJ589857 GOF589856:GOF589857 GYB589856:GYB589857 HHX589856:HHX589857 HRT589856:HRT589857 IBP589856:IBP589857 ILL589856:ILL589857 IVH589856:IVH589857 JFD589856:JFD589857 JOZ589856:JOZ589857 JYV589856:JYV589857 KIR589856:KIR589857 KSN589856:KSN589857 LCJ589856:LCJ589857 LMF589856:LMF589857 LWB589856:LWB589857 MFX589856:MFX589857 MPT589856:MPT589857 MZP589856:MZP589857 NJL589856:NJL589857 NTH589856:NTH589857 ODD589856:ODD589857 OMZ589856:OMZ589857 OWV589856:OWV589857 PGR589856:PGR589857 PQN589856:PQN589857 QAJ589856:QAJ589857 QKF589856:QKF589857 QUB589856:QUB589857 RDX589856:RDX589857 RNT589856:RNT589857 RXP589856:RXP589857 SHL589856:SHL589857 SRH589856:SRH589857 TBD589856:TBD589857 TKZ589856:TKZ589857 TUV589856:TUV589857 UER589856:UER589857 UON589856:UON589857 UYJ589856:UYJ589857 VIF589856:VIF589857 VSB589856:VSB589857 WBX589856:WBX589857 WLT589856:WLT589857 WVP589856:WVP589857 JD655392:JD655393 SZ655392:SZ655393 ACV655392:ACV655393 AMR655392:AMR655393 AWN655392:AWN655393 BGJ655392:BGJ655393 BQF655392:BQF655393 CAB655392:CAB655393 CJX655392:CJX655393 CTT655392:CTT655393 DDP655392:DDP655393 DNL655392:DNL655393 DXH655392:DXH655393 EHD655392:EHD655393 EQZ655392:EQZ655393 FAV655392:FAV655393 FKR655392:FKR655393 FUN655392:FUN655393 GEJ655392:GEJ655393 GOF655392:GOF655393 GYB655392:GYB655393 HHX655392:HHX655393 HRT655392:HRT655393 IBP655392:IBP655393 ILL655392:ILL655393 IVH655392:IVH655393 JFD655392:JFD655393 JOZ655392:JOZ655393 JYV655392:JYV655393 KIR655392:KIR655393 KSN655392:KSN655393 LCJ655392:LCJ655393 LMF655392:LMF655393 LWB655392:LWB655393 MFX655392:MFX655393 MPT655392:MPT655393 MZP655392:MZP655393 NJL655392:NJL655393 NTH655392:NTH655393 ODD655392:ODD655393 OMZ655392:OMZ655393 OWV655392:OWV655393 PGR655392:PGR655393 PQN655392:PQN655393 QAJ655392:QAJ655393 QKF655392:QKF655393 QUB655392:QUB655393 RDX655392:RDX655393 RNT655392:RNT655393 RXP655392:RXP655393 SHL655392:SHL655393 SRH655392:SRH655393 TBD655392:TBD655393 TKZ655392:TKZ655393 TUV655392:TUV655393 UER655392:UER655393 UON655392:UON655393 UYJ655392:UYJ655393 VIF655392:VIF655393 VSB655392:VSB655393 WBX655392:WBX655393 WLT655392:WLT655393 WVP655392:WVP655393 JD720928:JD720929 SZ720928:SZ720929 ACV720928:ACV720929 AMR720928:AMR720929 AWN720928:AWN720929 BGJ720928:BGJ720929 BQF720928:BQF720929 CAB720928:CAB720929 CJX720928:CJX720929 CTT720928:CTT720929 DDP720928:DDP720929 DNL720928:DNL720929 DXH720928:DXH720929 EHD720928:EHD720929 EQZ720928:EQZ720929 FAV720928:FAV720929 FKR720928:FKR720929 FUN720928:FUN720929 GEJ720928:GEJ720929 GOF720928:GOF720929 GYB720928:GYB720929 HHX720928:HHX720929 HRT720928:HRT720929 IBP720928:IBP720929 ILL720928:ILL720929 IVH720928:IVH720929 JFD720928:JFD720929 JOZ720928:JOZ720929 JYV720928:JYV720929 KIR720928:KIR720929 KSN720928:KSN720929 LCJ720928:LCJ720929 LMF720928:LMF720929 LWB720928:LWB720929 MFX720928:MFX720929 MPT720928:MPT720929 MZP720928:MZP720929 NJL720928:NJL720929 NTH720928:NTH720929 ODD720928:ODD720929 OMZ720928:OMZ720929 OWV720928:OWV720929 PGR720928:PGR720929 PQN720928:PQN720929 QAJ720928:QAJ720929 QKF720928:QKF720929 QUB720928:QUB720929 RDX720928:RDX720929 RNT720928:RNT720929 RXP720928:RXP720929 SHL720928:SHL720929 SRH720928:SRH720929 TBD720928:TBD720929 TKZ720928:TKZ720929 TUV720928:TUV720929 UER720928:UER720929 UON720928:UON720929 UYJ720928:UYJ720929 VIF720928:VIF720929 VSB720928:VSB720929 WBX720928:WBX720929 WLT720928:WLT720929 WVP720928:WVP720929 JD786464:JD786465 SZ786464:SZ786465 ACV786464:ACV786465 AMR786464:AMR786465 AWN786464:AWN786465 BGJ786464:BGJ786465 BQF786464:BQF786465 CAB786464:CAB786465 CJX786464:CJX786465 CTT786464:CTT786465 DDP786464:DDP786465 DNL786464:DNL786465 DXH786464:DXH786465 EHD786464:EHD786465 EQZ786464:EQZ786465 FAV786464:FAV786465 FKR786464:FKR786465 FUN786464:FUN786465 GEJ786464:GEJ786465 GOF786464:GOF786465 GYB786464:GYB786465 HHX786464:HHX786465 HRT786464:HRT786465 IBP786464:IBP786465 ILL786464:ILL786465 IVH786464:IVH786465 JFD786464:JFD786465 JOZ786464:JOZ786465 JYV786464:JYV786465 KIR786464:KIR786465 KSN786464:KSN786465 LCJ786464:LCJ786465 LMF786464:LMF786465 LWB786464:LWB786465 MFX786464:MFX786465 MPT786464:MPT786465 MZP786464:MZP786465 NJL786464:NJL786465 NTH786464:NTH786465 ODD786464:ODD786465 OMZ786464:OMZ786465 OWV786464:OWV786465 PGR786464:PGR786465 PQN786464:PQN786465 QAJ786464:QAJ786465 QKF786464:QKF786465 QUB786464:QUB786465 RDX786464:RDX786465 RNT786464:RNT786465 RXP786464:RXP786465 SHL786464:SHL786465 SRH786464:SRH786465 TBD786464:TBD786465 TKZ786464:TKZ786465 TUV786464:TUV786465 UER786464:UER786465 UON786464:UON786465 UYJ786464:UYJ786465 VIF786464:VIF786465 VSB786464:VSB786465 WBX786464:WBX786465 WLT786464:WLT786465 WVP786464:WVP786465 JD852000:JD852001 SZ852000:SZ852001 ACV852000:ACV852001 AMR852000:AMR852001 AWN852000:AWN852001 BGJ852000:BGJ852001 BQF852000:BQF852001 CAB852000:CAB852001 CJX852000:CJX852001 CTT852000:CTT852001 DDP852000:DDP852001 DNL852000:DNL852001 DXH852000:DXH852001 EHD852000:EHD852001 EQZ852000:EQZ852001 FAV852000:FAV852001 FKR852000:FKR852001 FUN852000:FUN852001 GEJ852000:GEJ852001 GOF852000:GOF852001 GYB852000:GYB852001 HHX852000:HHX852001 HRT852000:HRT852001 IBP852000:IBP852001 ILL852000:ILL852001 IVH852000:IVH852001 JFD852000:JFD852001 JOZ852000:JOZ852001 JYV852000:JYV852001 KIR852000:KIR852001 KSN852000:KSN852001 LCJ852000:LCJ852001 LMF852000:LMF852001 LWB852000:LWB852001 MFX852000:MFX852001 MPT852000:MPT852001 MZP852000:MZP852001 NJL852000:NJL852001 NTH852000:NTH852001 ODD852000:ODD852001 OMZ852000:OMZ852001 OWV852000:OWV852001 PGR852000:PGR852001 PQN852000:PQN852001 QAJ852000:QAJ852001 QKF852000:QKF852001 QUB852000:QUB852001 RDX852000:RDX852001 RNT852000:RNT852001 RXP852000:RXP852001 SHL852000:SHL852001 SRH852000:SRH852001 TBD852000:TBD852001 TKZ852000:TKZ852001 TUV852000:TUV852001 UER852000:UER852001 UON852000:UON852001 UYJ852000:UYJ852001 VIF852000:VIF852001 VSB852000:VSB852001 WBX852000:WBX852001 WLT852000:WLT852001 WVP852000:WVP852001 JD917536:JD917537 SZ917536:SZ917537 ACV917536:ACV917537 AMR917536:AMR917537 AWN917536:AWN917537 BGJ917536:BGJ917537 BQF917536:BQF917537 CAB917536:CAB917537 CJX917536:CJX917537 CTT917536:CTT917537 DDP917536:DDP917537 DNL917536:DNL917537 DXH917536:DXH917537 EHD917536:EHD917537 EQZ917536:EQZ917537 FAV917536:FAV917537 FKR917536:FKR917537 FUN917536:FUN917537 GEJ917536:GEJ917537 GOF917536:GOF917537 GYB917536:GYB917537 HHX917536:HHX917537 HRT917536:HRT917537 IBP917536:IBP917537 ILL917536:ILL917537 IVH917536:IVH917537 JFD917536:JFD917537 JOZ917536:JOZ917537 JYV917536:JYV917537 KIR917536:KIR917537 KSN917536:KSN917537 LCJ917536:LCJ917537 LMF917536:LMF917537 LWB917536:LWB917537 MFX917536:MFX917537 MPT917536:MPT917537 MZP917536:MZP917537 NJL917536:NJL917537 NTH917536:NTH917537 ODD917536:ODD917537 OMZ917536:OMZ917537 OWV917536:OWV917537 PGR917536:PGR917537 PQN917536:PQN917537 QAJ917536:QAJ917537 QKF917536:QKF917537 QUB917536:QUB917537 RDX917536:RDX917537 RNT917536:RNT917537 RXP917536:RXP917537 SHL917536:SHL917537 SRH917536:SRH917537 TBD917536:TBD917537 TKZ917536:TKZ917537 TUV917536:TUV917537 UER917536:UER917537 UON917536:UON917537 UYJ917536:UYJ917537 VIF917536:VIF917537 VSB917536:VSB917537 WBX917536:WBX917537 WLT917536:WLT917537 WVP917536:WVP917537 JD983072:JD983073 SZ983072:SZ983073 ACV983072:ACV983073 AMR983072:AMR983073 AWN983072:AWN983073 BGJ983072:BGJ983073 BQF983072:BQF983073 CAB983072:CAB983073 CJX983072:CJX983073 CTT983072:CTT983073 DDP983072:DDP983073 DNL983072:DNL983073 DXH983072:DXH983073 EHD983072:EHD983073 EQZ983072:EQZ983073 FAV983072:FAV983073 FKR983072:FKR983073 FUN983072:FUN983073 GEJ983072:GEJ983073 GOF983072:GOF983073 GYB983072:GYB983073 HHX983072:HHX983073 HRT983072:HRT983073 IBP983072:IBP983073 ILL983072:ILL983073 IVH983072:IVH983073 JFD983072:JFD983073 JOZ983072:JOZ983073 JYV983072:JYV983073 KIR983072:KIR983073 KSN983072:KSN983073 LCJ983072:LCJ983073 LMF983072:LMF983073 LWB983072:LWB983073 MFX983072:MFX983073 MPT983072:MPT983073 MZP983072:MZP983073 NJL983072:NJL983073 NTH983072:NTH983073 ODD983072:ODD983073 OMZ983072:OMZ983073 OWV983072:OWV983073 PGR983072:PGR983073 PQN983072:PQN983073 QAJ983072:QAJ983073 QKF983072:QKF983073 QUB983072:QUB983073 RDX983072:RDX983073 RNT983072:RNT983073 RXP983072:RXP983073 SHL983072:SHL983073 SRH983072:SRH983073 TBD983072:TBD983073 TKZ983072:TKZ983073 TUV983072:TUV983073 UER983072:UER983073 UON983072:UON983073 UYJ983072:UYJ983073 VIF983072:VIF983073 VSB983072:VSB983073 WBX983072:WBX983073 WLT983072:WLT983073 WVP983072:WVP983073 JD37:JD38 SZ37:SZ38 ACV37:ACV38 AMR37:AMR38 AWN37:AWN38 BGJ37:BGJ38 BQF37:BQF38 CAB37:CAB38 CJX37:CJX38 CTT37:CTT38 DDP37:DDP38 DNL37:DNL38 DXH37:DXH38 EHD37:EHD38 EQZ37:EQZ38 FAV37:FAV38 FKR37:FKR38 FUN37:FUN38 GEJ37:GEJ38 GOF37:GOF38 GYB37:GYB38 HHX37:HHX38 HRT37:HRT38 IBP37:IBP38 ILL37:ILL38 IVH37:IVH38 JFD37:JFD38 JOZ37:JOZ38 JYV37:JYV38 KIR37:KIR38 KSN37:KSN38 LCJ37:LCJ38 LMF37:LMF38 LWB37:LWB38 MFX37:MFX38 MPT37:MPT38 MZP37:MZP38 NJL37:NJL38 NTH37:NTH38 ODD37:ODD38 OMZ37:OMZ38 OWV37:OWV38 PGR37:PGR38 PQN37:PQN38 QAJ37:QAJ38 QKF37:QKF38 QUB37:QUB38 RDX37:RDX38 RNT37:RNT38 RXP37:RXP38 SHL37:SHL38 SRH37:SRH38 TBD37:TBD38 TKZ37:TKZ38 TUV37:TUV38 UER37:UER38 UON37:UON38 UYJ37:UYJ38 VIF37:VIF38 VSB37:VSB38 WBX37:WBX38 WLT37:WLT38 WVP37:WVP38 D983091:D983094 D917555:D917558 D852019:D852022 D786483:D786486 D720947:D720950 D655411:D655414 D589875:D589878 D524339:D524342 D458803:D458806 D393267:D393270 D327731:D327734 D262195:D262198 D196659:D196662 D131123:D131126 D65587:D65590 D51:D54 D983085:D983089 D917549:D917553 D852013:D852017 D786477:D786481 D720941:D720945 D655405:D655409 D589869:D589873 D524333:D524337 D458797:D458801 D393261:D393265 D327725:D327729 D262189:D262193 D196653:D196657 D131117:D131121 D65581:D65585 D45:D49">
      <formula1>11</formula1>
      <formula2>11</formula2>
    </dataValidation>
  </dataValidation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原岗级聘用</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2020-07-23T05:15:36Z</dcterms:created>
  <dcterms:modified xsi:type="dcterms:W3CDTF">2020-07-23T07:08:40Z</dcterms:modified>
</cp:coreProperties>
</file>