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岗级晋升" sheetId="1" r:id="rId1"/>
  </sheets>
  <calcPr calcId="124519"/>
</workbook>
</file>

<file path=xl/sharedStrings.xml><?xml version="1.0" encoding="utf-8"?>
<sst xmlns="http://schemas.openxmlformats.org/spreadsheetml/2006/main" count="155" uniqueCount="61">
  <si>
    <t>序号</t>
  </si>
  <si>
    <t>系部</t>
  </si>
  <si>
    <t>姓名</t>
  </si>
  <si>
    <t>现任职资格</t>
  </si>
  <si>
    <t>取得任职资格时间</t>
  </si>
  <si>
    <t>原聘用等级</t>
  </si>
  <si>
    <t>原聘用时间</t>
  </si>
  <si>
    <t>拟聘岗级</t>
  </si>
  <si>
    <t>2001.12</t>
  </si>
  <si>
    <t>2017.05.28</t>
  </si>
  <si>
    <t>五级</t>
    <phoneticPr fontId="4" type="noConversion"/>
  </si>
  <si>
    <t>电子系</t>
  </si>
  <si>
    <t>计算中心</t>
  </si>
  <si>
    <t>2-副教授</t>
  </si>
  <si>
    <t>2-高级工程师</t>
  </si>
  <si>
    <t>2013.06.28</t>
  </si>
  <si>
    <t>计算机系</t>
  </si>
  <si>
    <t>2009.05.31</t>
  </si>
  <si>
    <t>基础部</t>
  </si>
  <si>
    <t>专技六级岗</t>
  </si>
  <si>
    <t>六级</t>
    <phoneticPr fontId="4" type="noConversion"/>
  </si>
  <si>
    <t>2003.12</t>
  </si>
  <si>
    <t>李学惠</t>
  </si>
  <si>
    <t>2002.12</t>
  </si>
  <si>
    <t>2010.01.28</t>
  </si>
  <si>
    <t xml:space="preserve">王书海 </t>
  </si>
  <si>
    <t>2002.11</t>
  </si>
  <si>
    <t>通信系</t>
  </si>
  <si>
    <t xml:space="preserve">许向阳 </t>
  </si>
  <si>
    <t>张凤凌</t>
  </si>
  <si>
    <t xml:space="preserve">张世民 </t>
  </si>
  <si>
    <t xml:space="preserve">张晓静 </t>
  </si>
  <si>
    <t>专技七级岗</t>
  </si>
  <si>
    <t>七级</t>
    <phoneticPr fontId="4" type="noConversion"/>
  </si>
  <si>
    <t xml:space="preserve">崔惠敏 </t>
  </si>
  <si>
    <t>2007.1</t>
  </si>
  <si>
    <t>李春华</t>
  </si>
  <si>
    <t>2008.12</t>
  </si>
  <si>
    <t>2009.12</t>
  </si>
  <si>
    <t>2011.04.27</t>
  </si>
  <si>
    <t>刘红伟</t>
  </si>
  <si>
    <t>庞华伟</t>
  </si>
  <si>
    <t>网络工程系</t>
  </si>
  <si>
    <t>彭静</t>
  </si>
  <si>
    <t xml:space="preserve">秦敏  </t>
  </si>
  <si>
    <t>任文霞</t>
  </si>
  <si>
    <t>史灵静</t>
  </si>
  <si>
    <t>2-高级讲师</t>
  </si>
  <si>
    <t>1998.08</t>
  </si>
  <si>
    <t>2012.03.28</t>
  </si>
  <si>
    <t xml:space="preserve">王培峰 </t>
  </si>
  <si>
    <t>于国庆</t>
  </si>
  <si>
    <t xml:space="preserve">张雪梅 </t>
  </si>
  <si>
    <t xml:space="preserve">郑广  </t>
  </si>
  <si>
    <t>朱玉冉</t>
  </si>
  <si>
    <t>苏佳</t>
  </si>
  <si>
    <t>2016.11</t>
  </si>
  <si>
    <t>专技十级岗初聘</t>
  </si>
  <si>
    <t>侯艳丽</t>
  </si>
  <si>
    <t>2017.11</t>
  </si>
  <si>
    <t>专技九级岗</t>
  </si>
</sst>
</file>

<file path=xl/styles.xml><?xml version="1.0" encoding="utf-8"?>
<styleSheet xmlns="http://schemas.openxmlformats.org/spreadsheetml/2006/main">
  <fonts count="13">
    <font>
      <sz val="11"/>
      <color theme="1"/>
      <name val="宋体"/>
      <family val="2"/>
      <charset val="134"/>
      <scheme val="minor"/>
    </font>
    <font>
      <sz val="12"/>
      <name val="宋体"/>
      <family val="3"/>
      <charset val="134"/>
    </font>
    <font>
      <b/>
      <sz val="12"/>
      <name val="宋体"/>
      <family val="3"/>
      <charset val="134"/>
    </font>
    <font>
      <sz val="9"/>
      <name val="宋体"/>
      <family val="2"/>
      <charset val="134"/>
      <scheme val="minor"/>
    </font>
    <font>
      <sz val="9"/>
      <name val="宋体"/>
      <family val="3"/>
      <charset val="134"/>
      <scheme val="minor"/>
    </font>
    <font>
      <sz val="11"/>
      <name val="宋体"/>
      <family val="3"/>
      <charset val="134"/>
    </font>
    <font>
      <sz val="11"/>
      <color rgb="FF000000"/>
      <name val="宋体"/>
      <family val="3"/>
      <charset val="134"/>
    </font>
    <font>
      <sz val="11"/>
      <color theme="1"/>
      <name val="宋体"/>
      <family val="3"/>
      <charset val="134"/>
      <scheme val="minor"/>
    </font>
    <font>
      <sz val="10"/>
      <name val="宋体"/>
      <family val="3"/>
      <charset val="134"/>
    </font>
    <font>
      <sz val="10.5"/>
      <name val="宋体"/>
      <family val="3"/>
      <charset val="134"/>
    </font>
    <font>
      <sz val="10"/>
      <name val="宋体"/>
      <family val="3"/>
      <charset val="134"/>
      <scheme val="minor"/>
    </font>
    <font>
      <sz val="11"/>
      <name val="宋体"/>
      <family val="3"/>
      <charset val="134"/>
      <scheme val="minor"/>
    </font>
    <font>
      <sz val="11"/>
      <color rgb="FF000000"/>
      <name val="SimSun"/>
      <charset val="13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7" fillId="0" borderId="0">
      <alignment vertical="center"/>
    </xf>
    <xf numFmtId="0" fontId="5" fillId="0" borderId="0">
      <alignment vertical="center"/>
    </xf>
    <xf numFmtId="0" fontId="5" fillId="0" borderId="0">
      <alignment vertical="center"/>
    </xf>
    <xf numFmtId="0" fontId="8" fillId="0" borderId="0"/>
  </cellStyleXfs>
  <cellXfs count="30">
    <xf numFmtId="0" fontId="0" fillId="0" borderId="0" xfId="0">
      <alignment vertical="center"/>
    </xf>
    <xf numFmtId="0" fontId="2" fillId="2" borderId="1" xfId="1" applyFont="1" applyFill="1" applyBorder="1">
      <alignment vertical="center"/>
    </xf>
    <xf numFmtId="0" fontId="2" fillId="2" borderId="1" xfId="1" applyFont="1" applyFill="1" applyBorder="1" applyAlignment="1">
      <alignment horizontal="center" vertical="center"/>
    </xf>
    <xf numFmtId="49" fontId="2" fillId="2" borderId="1" xfId="1" applyNumberFormat="1" applyFont="1" applyFill="1" applyBorder="1">
      <alignment vertical="center"/>
    </xf>
    <xf numFmtId="0" fontId="2" fillId="2" borderId="0" xfId="1" applyFont="1" applyFill="1">
      <alignment vertical="center"/>
    </xf>
    <xf numFmtId="0" fontId="2" fillId="2" borderId="0"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5" borderId="1" xfId="1" applyFont="1" applyFill="1" applyBorder="1">
      <alignment vertical="center"/>
    </xf>
    <xf numFmtId="0" fontId="2" fillId="2" borderId="0" xfId="1" applyFont="1" applyFill="1" applyAlignment="1">
      <alignment horizontal="center" vertical="center"/>
    </xf>
    <xf numFmtId="49" fontId="2" fillId="2" borderId="0" xfId="1" applyNumberFormat="1" applyFont="1" applyFill="1">
      <alignment vertical="center"/>
    </xf>
    <xf numFmtId="49" fontId="2" fillId="2" borderId="0" xfId="1" applyNumberFormat="1" applyFont="1" applyFill="1" applyBorder="1">
      <alignment vertical="center"/>
    </xf>
    <xf numFmtId="49" fontId="8" fillId="2" borderId="0" xfId="0" applyNumberFormat="1" applyFont="1" applyFill="1" applyBorder="1" applyAlignment="1">
      <alignment horizontal="center" vertical="top" wrapText="1"/>
    </xf>
    <xf numFmtId="49" fontId="9" fillId="2" borderId="0" xfId="0" applyNumberFormat="1" applyFont="1" applyFill="1" applyBorder="1" applyAlignment="1">
      <alignment horizontal="center" vertical="top" wrapText="1"/>
    </xf>
    <xf numFmtId="49" fontId="8" fillId="2" borderId="0" xfId="0" applyNumberFormat="1" applyFont="1" applyFill="1" applyBorder="1" applyAlignment="1">
      <alignment horizontal="center"/>
    </xf>
    <xf numFmtId="49" fontId="9" fillId="2" borderId="0" xfId="0" applyNumberFormat="1" applyFont="1" applyFill="1" applyBorder="1" applyAlignment="1">
      <alignment horizontal="center"/>
    </xf>
    <xf numFmtId="0" fontId="10" fillId="2" borderId="0" xfId="5" applyNumberFormat="1" applyFont="1" applyFill="1" applyBorder="1" applyAlignment="1">
      <alignment horizontal="center"/>
    </xf>
    <xf numFmtId="0" fontId="11" fillId="2" borderId="0" xfId="0" applyFont="1" applyFill="1" applyBorder="1" applyAlignment="1">
      <alignment vertical="center"/>
    </xf>
    <xf numFmtId="0" fontId="0" fillId="2" borderId="0" xfId="0" applyFill="1" applyBorder="1" applyAlignment="1">
      <alignment vertical="center"/>
    </xf>
    <xf numFmtId="0" fontId="0" fillId="2" borderId="0" xfId="0" applyFont="1" applyFill="1" applyBorder="1" applyAlignment="1">
      <alignment vertical="center"/>
    </xf>
    <xf numFmtId="49" fontId="0" fillId="2" borderId="0" xfId="0" applyNumberFormat="1" applyFont="1" applyFill="1" applyBorder="1" applyAlignment="1">
      <alignment vertical="center"/>
    </xf>
    <xf numFmtId="0" fontId="5" fillId="2" borderId="0" xfId="3" applyFill="1" applyBorder="1">
      <alignment vertical="center"/>
    </xf>
    <xf numFmtId="49" fontId="6" fillId="2" borderId="0" xfId="3" applyNumberFormat="1" applyFont="1" applyFill="1" applyBorder="1">
      <alignment vertical="center"/>
    </xf>
    <xf numFmtId="0" fontId="5" fillId="2" borderId="0" xfId="4" applyFill="1" applyBorder="1">
      <alignment vertical="center"/>
    </xf>
    <xf numFmtId="49" fontId="5" fillId="2" borderId="0" xfId="4" applyNumberFormat="1" applyFill="1" applyBorder="1" applyAlignment="1">
      <alignment horizontal="left" vertical="center"/>
    </xf>
    <xf numFmtId="0" fontId="7" fillId="2" borderId="0" xfId="2" applyFill="1" applyBorder="1">
      <alignment vertical="center"/>
    </xf>
    <xf numFmtId="49" fontId="7" fillId="2" borderId="0" xfId="2" applyNumberFormat="1" applyFill="1" applyBorder="1">
      <alignment vertical="center"/>
    </xf>
    <xf numFmtId="0" fontId="12" fillId="2" borderId="0" xfId="0" applyNumberFormat="1" applyFont="1" applyFill="1" applyBorder="1" applyAlignment="1">
      <alignment vertical="center" wrapText="1"/>
    </xf>
    <xf numFmtId="0" fontId="6" fillId="2" borderId="0" xfId="0" applyNumberFormat="1" applyFont="1" applyFill="1" applyBorder="1" applyAlignment="1">
      <alignment vertical="center" wrapText="1"/>
    </xf>
    <xf numFmtId="0" fontId="6" fillId="2" borderId="0" xfId="0" applyNumberFormat="1" applyFont="1" applyFill="1" applyBorder="1" applyAlignment="1">
      <alignment horizontal="right" vertical="center" wrapText="1"/>
    </xf>
  </cellXfs>
  <cellStyles count="6">
    <cellStyle name="常规" xfId="0" builtinId="0"/>
    <cellStyle name="常规 2" xfId="1"/>
    <cellStyle name="常规 4" xfId="3"/>
    <cellStyle name="常规 5" xfId="4"/>
    <cellStyle name="常规 6" xfId="2"/>
    <cellStyle name="常规_Sheet1" xfId="5"/>
  </cellStyles>
  <dxfs count="1">
    <dxf>
      <font>
        <b val="0"/>
        <i val="0"/>
        <strike val="0"/>
        <condense val="0"/>
        <extend val="0"/>
        <outline val="0"/>
        <shadow val="0"/>
        <u val="none"/>
        <vertAlign val="baseline"/>
        <sz val="11"/>
        <color rgb="FFFF0000"/>
        <name val="宋体"/>
        <scheme val="minor"/>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表18_3" displayName="表18_3" ref="A1:H22" totalsRowShown="0">
  <tableColumns count="8">
    <tableColumn id="2" name="序号"/>
    <tableColumn id="3" name="系部"/>
    <tableColumn id="5" name="姓名"/>
    <tableColumn id="6" name="现任职资格"/>
    <tableColumn id="7" name="取得任职资格时间"/>
    <tableColumn id="8" name="原聘用等级"/>
    <tableColumn id="9" name="原聘用时间"/>
    <tableColumn id="11" name="拟聘岗级"/>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H62"/>
  <sheetViews>
    <sheetView tabSelected="1" workbookViewId="0">
      <selection activeCell="M9" sqref="M9"/>
    </sheetView>
  </sheetViews>
  <sheetFormatPr defaultColWidth="7.25" defaultRowHeight="14.25"/>
  <cols>
    <col min="1" max="1" width="7.25" style="9"/>
    <col min="2" max="2" width="12.125" style="4" customWidth="1"/>
    <col min="3" max="3" width="11.625" style="4" customWidth="1"/>
    <col min="4" max="4" width="14.625" style="4" customWidth="1"/>
    <col min="5" max="5" width="15.625" style="10" customWidth="1"/>
    <col min="6" max="6" width="14.625" style="4" customWidth="1"/>
    <col min="7" max="7" width="13" style="4" customWidth="1"/>
    <col min="8" max="8" width="13.75" style="4" customWidth="1"/>
    <col min="9" max="16384" width="7.25" style="4"/>
  </cols>
  <sheetData>
    <row r="1" spans="1:8" ht="18" customHeight="1">
      <c r="A1" s="2" t="s">
        <v>0</v>
      </c>
      <c r="B1" s="1" t="s">
        <v>1</v>
      </c>
      <c r="C1" s="1" t="s">
        <v>2</v>
      </c>
      <c r="D1" s="1" t="s">
        <v>3</v>
      </c>
      <c r="E1" s="3" t="s">
        <v>4</v>
      </c>
      <c r="F1" s="1" t="s">
        <v>5</v>
      </c>
      <c r="G1" s="1" t="s">
        <v>6</v>
      </c>
      <c r="H1" s="1" t="s">
        <v>7</v>
      </c>
    </row>
    <row r="2" spans="1:8" ht="18" customHeight="1">
      <c r="A2" s="2">
        <v>1</v>
      </c>
      <c r="B2" s="1" t="s">
        <v>12</v>
      </c>
      <c r="C2" s="1" t="s">
        <v>22</v>
      </c>
      <c r="D2" s="1" t="s">
        <v>14</v>
      </c>
      <c r="E2" s="3" t="s">
        <v>23</v>
      </c>
      <c r="F2" s="1" t="s">
        <v>19</v>
      </c>
      <c r="G2" s="1" t="s">
        <v>24</v>
      </c>
      <c r="H2" s="6" t="s">
        <v>10</v>
      </c>
    </row>
    <row r="3" spans="1:8" ht="18" customHeight="1">
      <c r="A3" s="2">
        <v>2</v>
      </c>
      <c r="B3" s="1" t="s">
        <v>11</v>
      </c>
      <c r="C3" s="1" t="s">
        <v>25</v>
      </c>
      <c r="D3" s="1" t="s">
        <v>13</v>
      </c>
      <c r="E3" s="3" t="s">
        <v>26</v>
      </c>
      <c r="F3" s="1" t="s">
        <v>19</v>
      </c>
      <c r="G3" s="1" t="s">
        <v>17</v>
      </c>
      <c r="H3" s="6" t="s">
        <v>10</v>
      </c>
    </row>
    <row r="4" spans="1:8" ht="18" customHeight="1">
      <c r="A4" s="2">
        <v>3</v>
      </c>
      <c r="B4" s="1" t="s">
        <v>27</v>
      </c>
      <c r="C4" s="1" t="s">
        <v>28</v>
      </c>
      <c r="D4" s="1" t="s">
        <v>13</v>
      </c>
      <c r="E4" s="3" t="s">
        <v>26</v>
      </c>
      <c r="F4" s="1" t="s">
        <v>19</v>
      </c>
      <c r="G4" s="1" t="s">
        <v>17</v>
      </c>
      <c r="H4" s="6" t="s">
        <v>10</v>
      </c>
    </row>
    <row r="5" spans="1:8" ht="18" customHeight="1">
      <c r="A5" s="2">
        <v>4</v>
      </c>
      <c r="B5" s="1" t="s">
        <v>18</v>
      </c>
      <c r="C5" s="1" t="s">
        <v>29</v>
      </c>
      <c r="D5" s="1" t="s">
        <v>13</v>
      </c>
      <c r="E5" s="3" t="s">
        <v>21</v>
      </c>
      <c r="F5" s="1" t="s">
        <v>19</v>
      </c>
      <c r="G5" s="1" t="s">
        <v>15</v>
      </c>
      <c r="H5" s="6" t="s">
        <v>10</v>
      </c>
    </row>
    <row r="6" spans="1:8" ht="18" customHeight="1">
      <c r="A6" s="2">
        <v>5</v>
      </c>
      <c r="B6" s="1" t="s">
        <v>12</v>
      </c>
      <c r="C6" s="1" t="s">
        <v>30</v>
      </c>
      <c r="D6" s="1" t="s">
        <v>13</v>
      </c>
      <c r="E6" s="3" t="s">
        <v>26</v>
      </c>
      <c r="F6" s="1" t="s">
        <v>19</v>
      </c>
      <c r="G6" s="1" t="s">
        <v>17</v>
      </c>
      <c r="H6" s="6" t="s">
        <v>10</v>
      </c>
    </row>
    <row r="7" spans="1:8" ht="18" customHeight="1">
      <c r="A7" s="2">
        <v>6</v>
      </c>
      <c r="B7" s="1" t="s">
        <v>12</v>
      </c>
      <c r="C7" s="1" t="s">
        <v>31</v>
      </c>
      <c r="D7" s="1" t="s">
        <v>13</v>
      </c>
      <c r="E7" s="3" t="s">
        <v>8</v>
      </c>
      <c r="F7" s="1" t="s">
        <v>19</v>
      </c>
      <c r="G7" s="1" t="s">
        <v>17</v>
      </c>
      <c r="H7" s="6" t="s">
        <v>10</v>
      </c>
    </row>
    <row r="8" spans="1:8" ht="18" customHeight="1">
      <c r="A8" s="2">
        <v>7</v>
      </c>
      <c r="B8" s="1" t="s">
        <v>27</v>
      </c>
      <c r="C8" s="1" t="s">
        <v>34</v>
      </c>
      <c r="D8" s="1" t="s">
        <v>13</v>
      </c>
      <c r="E8" s="3" t="s">
        <v>35</v>
      </c>
      <c r="F8" s="1" t="s">
        <v>32</v>
      </c>
      <c r="G8" s="1" t="s">
        <v>17</v>
      </c>
      <c r="H8" s="7" t="s">
        <v>20</v>
      </c>
    </row>
    <row r="9" spans="1:8" ht="18" customHeight="1">
      <c r="A9" s="2">
        <v>8</v>
      </c>
      <c r="B9" s="1" t="s">
        <v>27</v>
      </c>
      <c r="C9" s="1" t="s">
        <v>36</v>
      </c>
      <c r="D9" s="1" t="s">
        <v>13</v>
      </c>
      <c r="E9" s="3" t="s">
        <v>37</v>
      </c>
      <c r="F9" s="1" t="s">
        <v>32</v>
      </c>
      <c r="G9" s="1" t="s">
        <v>24</v>
      </c>
      <c r="H9" s="7" t="s">
        <v>20</v>
      </c>
    </row>
    <row r="10" spans="1:8" ht="18" customHeight="1">
      <c r="A10" s="2">
        <v>9</v>
      </c>
      <c r="B10" s="1" t="s">
        <v>18</v>
      </c>
      <c r="C10" s="1" t="s">
        <v>40</v>
      </c>
      <c r="D10" s="1" t="s">
        <v>13</v>
      </c>
      <c r="E10" s="3" t="s">
        <v>38</v>
      </c>
      <c r="F10" s="1" t="s">
        <v>32</v>
      </c>
      <c r="G10" s="1" t="s">
        <v>39</v>
      </c>
      <c r="H10" s="7" t="s">
        <v>20</v>
      </c>
    </row>
    <row r="11" spans="1:8" ht="18" customHeight="1">
      <c r="A11" s="2">
        <v>10</v>
      </c>
      <c r="B11" s="1" t="s">
        <v>27</v>
      </c>
      <c r="C11" s="1" t="s">
        <v>41</v>
      </c>
      <c r="D11" s="1" t="s">
        <v>13</v>
      </c>
      <c r="E11" s="3" t="s">
        <v>38</v>
      </c>
      <c r="F11" s="1" t="s">
        <v>32</v>
      </c>
      <c r="G11" s="1" t="s">
        <v>39</v>
      </c>
      <c r="H11" s="7" t="s">
        <v>20</v>
      </c>
    </row>
    <row r="12" spans="1:8" ht="18" customHeight="1">
      <c r="A12" s="2">
        <v>11</v>
      </c>
      <c r="B12" s="1" t="s">
        <v>42</v>
      </c>
      <c r="C12" s="1" t="s">
        <v>43</v>
      </c>
      <c r="D12" s="1" t="s">
        <v>13</v>
      </c>
      <c r="E12" s="3" t="s">
        <v>37</v>
      </c>
      <c r="F12" s="1" t="s">
        <v>32</v>
      </c>
      <c r="G12" s="1" t="s">
        <v>24</v>
      </c>
      <c r="H12" s="7" t="s">
        <v>20</v>
      </c>
    </row>
    <row r="13" spans="1:8" ht="18" customHeight="1">
      <c r="A13" s="2">
        <v>12</v>
      </c>
      <c r="B13" s="1" t="s">
        <v>16</v>
      </c>
      <c r="C13" s="1" t="s">
        <v>44</v>
      </c>
      <c r="D13" s="1" t="s">
        <v>13</v>
      </c>
      <c r="E13" s="3" t="s">
        <v>35</v>
      </c>
      <c r="F13" s="1" t="s">
        <v>32</v>
      </c>
      <c r="G13" s="1" t="s">
        <v>17</v>
      </c>
      <c r="H13" s="7" t="s">
        <v>20</v>
      </c>
    </row>
    <row r="14" spans="1:8" ht="18" customHeight="1">
      <c r="A14" s="2">
        <v>13</v>
      </c>
      <c r="B14" s="1" t="s">
        <v>18</v>
      </c>
      <c r="C14" s="1" t="s">
        <v>45</v>
      </c>
      <c r="D14" s="1" t="s">
        <v>13</v>
      </c>
      <c r="E14" s="3" t="s">
        <v>37</v>
      </c>
      <c r="F14" s="1" t="s">
        <v>32</v>
      </c>
      <c r="G14" s="1" t="s">
        <v>24</v>
      </c>
      <c r="H14" s="7" t="s">
        <v>20</v>
      </c>
    </row>
    <row r="15" spans="1:8" ht="18" customHeight="1">
      <c r="A15" s="2">
        <v>14</v>
      </c>
      <c r="B15" s="1" t="s">
        <v>12</v>
      </c>
      <c r="C15" s="1" t="s">
        <v>46</v>
      </c>
      <c r="D15" s="1" t="s">
        <v>47</v>
      </c>
      <c r="E15" s="3" t="s">
        <v>48</v>
      </c>
      <c r="F15" s="1" t="s">
        <v>32</v>
      </c>
      <c r="G15" s="1" t="s">
        <v>49</v>
      </c>
      <c r="H15" s="7" t="s">
        <v>20</v>
      </c>
    </row>
    <row r="16" spans="1:8" ht="18" customHeight="1">
      <c r="A16" s="2">
        <v>15</v>
      </c>
      <c r="B16" s="1" t="s">
        <v>18</v>
      </c>
      <c r="C16" s="1" t="s">
        <v>50</v>
      </c>
      <c r="D16" s="1" t="s">
        <v>13</v>
      </c>
      <c r="E16" s="3" t="s">
        <v>35</v>
      </c>
      <c r="F16" s="1" t="s">
        <v>32</v>
      </c>
      <c r="G16" s="1" t="s">
        <v>17</v>
      </c>
      <c r="H16" s="7" t="s">
        <v>20</v>
      </c>
    </row>
    <row r="17" spans="1:8" ht="18" customHeight="1">
      <c r="A17" s="2">
        <v>16</v>
      </c>
      <c r="B17" s="1" t="s">
        <v>11</v>
      </c>
      <c r="C17" s="1" t="s">
        <v>51</v>
      </c>
      <c r="D17" s="1" t="s">
        <v>13</v>
      </c>
      <c r="E17" s="3" t="s">
        <v>38</v>
      </c>
      <c r="F17" s="1" t="s">
        <v>32</v>
      </c>
      <c r="G17" s="1" t="s">
        <v>39</v>
      </c>
      <c r="H17" s="7" t="s">
        <v>20</v>
      </c>
    </row>
    <row r="18" spans="1:8" ht="18" customHeight="1">
      <c r="A18" s="2">
        <v>17</v>
      </c>
      <c r="B18" s="1" t="s">
        <v>16</v>
      </c>
      <c r="C18" s="1" t="s">
        <v>52</v>
      </c>
      <c r="D18" s="1" t="s">
        <v>13</v>
      </c>
      <c r="E18" s="3" t="s">
        <v>35</v>
      </c>
      <c r="F18" s="1" t="s">
        <v>32</v>
      </c>
      <c r="G18" s="1" t="s">
        <v>17</v>
      </c>
      <c r="H18" s="7" t="s">
        <v>20</v>
      </c>
    </row>
    <row r="19" spans="1:8" ht="18" customHeight="1">
      <c r="A19" s="2">
        <v>18</v>
      </c>
      <c r="B19" s="1" t="s">
        <v>16</v>
      </c>
      <c r="C19" s="1" t="s">
        <v>53</v>
      </c>
      <c r="D19" s="1" t="s">
        <v>13</v>
      </c>
      <c r="E19" s="3" t="s">
        <v>35</v>
      </c>
      <c r="F19" s="1" t="s">
        <v>32</v>
      </c>
      <c r="G19" s="1" t="s">
        <v>17</v>
      </c>
      <c r="H19" s="7" t="s">
        <v>20</v>
      </c>
    </row>
    <row r="20" spans="1:8" ht="18" customHeight="1">
      <c r="A20" s="2">
        <v>19</v>
      </c>
      <c r="B20" s="1" t="s">
        <v>18</v>
      </c>
      <c r="C20" s="1" t="s">
        <v>54</v>
      </c>
      <c r="D20" s="1" t="s">
        <v>13</v>
      </c>
      <c r="E20" s="3" t="s">
        <v>38</v>
      </c>
      <c r="F20" s="1" t="s">
        <v>32</v>
      </c>
      <c r="G20" s="1" t="s">
        <v>39</v>
      </c>
      <c r="H20" s="7" t="s">
        <v>20</v>
      </c>
    </row>
    <row r="21" spans="1:8" ht="18" customHeight="1">
      <c r="A21" s="2">
        <v>20</v>
      </c>
      <c r="B21" s="1" t="s">
        <v>27</v>
      </c>
      <c r="C21" s="1" t="s">
        <v>55</v>
      </c>
      <c r="D21" s="1" t="s">
        <v>13</v>
      </c>
      <c r="E21" s="3" t="s">
        <v>56</v>
      </c>
      <c r="F21" s="1" t="s">
        <v>57</v>
      </c>
      <c r="G21" s="1" t="s">
        <v>9</v>
      </c>
      <c r="H21" s="8" t="s">
        <v>33</v>
      </c>
    </row>
    <row r="22" spans="1:8" ht="18" customHeight="1">
      <c r="A22" s="2">
        <v>21</v>
      </c>
      <c r="B22" s="1" t="s">
        <v>27</v>
      </c>
      <c r="C22" s="1" t="s">
        <v>58</v>
      </c>
      <c r="D22" s="1" t="s">
        <v>13</v>
      </c>
      <c r="E22" s="3" t="s">
        <v>59</v>
      </c>
      <c r="F22" s="1" t="s">
        <v>60</v>
      </c>
      <c r="G22" s="1" t="s">
        <v>24</v>
      </c>
      <c r="H22" s="8" t="s">
        <v>33</v>
      </c>
    </row>
    <row r="24" spans="1:8">
      <c r="C24" s="5"/>
      <c r="D24" s="5"/>
      <c r="E24" s="11"/>
    </row>
    <row r="25" spans="1:8">
      <c r="C25" s="12"/>
      <c r="D25" s="13"/>
      <c r="E25" s="11"/>
    </row>
    <row r="26" spans="1:8">
      <c r="C26" s="12"/>
      <c r="D26" s="13"/>
      <c r="E26" s="11"/>
    </row>
    <row r="27" spans="1:8">
      <c r="C27" s="12"/>
      <c r="D27" s="13"/>
      <c r="E27" s="11"/>
    </row>
    <row r="28" spans="1:8">
      <c r="C28" s="14"/>
      <c r="D28" s="15"/>
      <c r="E28" s="11"/>
    </row>
    <row r="29" spans="1:8">
      <c r="C29" s="14"/>
      <c r="D29" s="15"/>
      <c r="E29" s="11"/>
    </row>
    <row r="30" spans="1:8">
      <c r="C30" s="14"/>
      <c r="D30" s="15"/>
      <c r="E30" s="11"/>
    </row>
    <row r="31" spans="1:8">
      <c r="C31" s="14"/>
      <c r="D31" s="15"/>
      <c r="E31" s="11"/>
    </row>
    <row r="32" spans="1:8">
      <c r="C32" s="14"/>
      <c r="D32" s="15"/>
      <c r="E32" s="11"/>
    </row>
    <row r="33" spans="3:5">
      <c r="C33" s="14"/>
      <c r="D33" s="15"/>
      <c r="E33" s="11"/>
    </row>
    <row r="34" spans="3:5">
      <c r="C34" s="14"/>
      <c r="D34" s="15"/>
      <c r="E34" s="11"/>
    </row>
    <row r="35" spans="3:5">
      <c r="C35" s="14"/>
      <c r="D35" s="15"/>
      <c r="E35" s="11"/>
    </row>
    <row r="36" spans="3:5">
      <c r="C36" s="16"/>
      <c r="D36" s="17"/>
      <c r="E36" s="11"/>
    </row>
    <row r="37" spans="3:5">
      <c r="C37" s="16"/>
      <c r="D37" s="17"/>
      <c r="E37" s="11"/>
    </row>
    <row r="38" spans="3:5">
      <c r="C38" s="16"/>
      <c r="D38" s="17"/>
      <c r="E38" s="11"/>
    </row>
    <row r="39" spans="3:5">
      <c r="C39" s="16"/>
      <c r="D39" s="17"/>
      <c r="E39" s="11"/>
    </row>
    <row r="40" spans="3:5">
      <c r="C40" s="18"/>
      <c r="D40" s="18"/>
      <c r="E40" s="11"/>
    </row>
    <row r="41" spans="3:5">
      <c r="C41" s="19"/>
      <c r="D41" s="20"/>
      <c r="E41" s="11"/>
    </row>
    <row r="42" spans="3:5">
      <c r="C42" s="21"/>
      <c r="D42" s="22"/>
      <c r="E42" s="11"/>
    </row>
    <row r="43" spans="3:5">
      <c r="C43" s="19"/>
      <c r="D43" s="20"/>
      <c r="E43" s="11"/>
    </row>
    <row r="44" spans="3:5">
      <c r="C44" s="19"/>
      <c r="D44" s="20"/>
      <c r="E44" s="11"/>
    </row>
    <row r="45" spans="3:5">
      <c r="C45" s="23"/>
      <c r="D45" s="24"/>
      <c r="E45" s="11"/>
    </row>
    <row r="46" spans="3:5">
      <c r="C46" s="19"/>
      <c r="D46" s="20"/>
      <c r="E46" s="11"/>
    </row>
    <row r="47" spans="3:5">
      <c r="C47" s="25"/>
      <c r="D47" s="26"/>
      <c r="E47" s="11"/>
    </row>
    <row r="48" spans="3:5">
      <c r="C48" s="19"/>
      <c r="D48" s="20"/>
      <c r="E48" s="11"/>
    </row>
    <row r="49" spans="3:5">
      <c r="C49" s="19"/>
      <c r="D49" s="20"/>
      <c r="E49" s="11"/>
    </row>
    <row r="50" spans="3:5">
      <c r="C50" s="27"/>
      <c r="D50" s="28"/>
      <c r="E50" s="11"/>
    </row>
    <row r="51" spans="3:5">
      <c r="C51" s="27"/>
      <c r="D51" s="28"/>
      <c r="E51" s="11"/>
    </row>
    <row r="52" spans="3:5">
      <c r="C52" s="28"/>
      <c r="D52" s="28"/>
      <c r="E52" s="11"/>
    </row>
    <row r="53" spans="3:5">
      <c r="C53" s="27"/>
      <c r="D53" s="28"/>
      <c r="E53" s="11"/>
    </row>
    <row r="54" spans="3:5">
      <c r="C54" s="28"/>
      <c r="D54" s="29"/>
      <c r="E54" s="11"/>
    </row>
    <row r="55" spans="3:5">
      <c r="C55" s="28"/>
      <c r="D55" s="28"/>
      <c r="E55" s="11"/>
    </row>
    <row r="56" spans="3:5">
      <c r="C56" s="27"/>
      <c r="D56" s="28"/>
      <c r="E56" s="11"/>
    </row>
    <row r="57" spans="3:5">
      <c r="C57" s="28"/>
      <c r="D57" s="28"/>
      <c r="E57" s="11"/>
    </row>
    <row r="58" spans="3:5">
      <c r="C58" s="28"/>
      <c r="D58" s="28"/>
      <c r="E58" s="11"/>
    </row>
    <row r="59" spans="3:5">
      <c r="C59" s="28"/>
      <c r="D59" s="28"/>
      <c r="E59" s="11"/>
    </row>
    <row r="60" spans="3:5">
      <c r="C60" s="27"/>
      <c r="D60" s="28"/>
      <c r="E60" s="11"/>
    </row>
    <row r="61" spans="3:5">
      <c r="C61" s="28"/>
      <c r="D61" s="28"/>
      <c r="E61" s="11"/>
    </row>
    <row r="62" spans="3:5">
      <c r="C62" s="5"/>
      <c r="D62" s="5"/>
      <c r="E62" s="11"/>
    </row>
  </sheetData>
  <phoneticPr fontId="3" type="noConversion"/>
  <conditionalFormatting sqref="D25:D35">
    <cfRule type="duplicateValues" dxfId="0" priority="1"/>
  </conditionalFormatting>
  <dataValidations count="3">
    <dataValidation type="textLength" allowBlank="1" showInputMessage="1" showErrorMessage="1" errorTitle="错误" error="你输入的不是长度介于11和11之间的文本。" sqref="JD65505 SZ65505 ACV65505 AMR65505 AWN65505 BGJ65505 BQF65505 CAB65505 CJX65505 CTT65505 DDP65505 DNL65505 DXH65505 EHD65505 EQZ65505 FAV65505 FKR65505 FUN65505 GEJ65505 GOF65505 GYB65505 HHX65505 HRT65505 IBP65505 ILL65505 IVH65505 JFD65505 JOZ65505 JYV65505 KIR65505 KSN65505 LCJ65505 LMF65505 LWB65505 MFX65505 MPT65505 MZP65505 NJL65505 NTH65505 ODD65505 OMZ65505 OWV65505 PGR65505 PQN65505 QAJ65505 QKF65505 QUB65505 RDX65505 RNT65505 RXP65505 SHL65505 SRH65505 TBD65505 TKZ65505 TUV65505 UER65505 UON65505 UYJ65505 VIF65505 VSB65505 WBX65505 WLT65505 WVP65505 JD131041 SZ131041 ACV131041 AMR131041 AWN131041 BGJ131041 BQF131041 CAB131041 CJX131041 CTT131041 DDP131041 DNL131041 DXH131041 EHD131041 EQZ131041 FAV131041 FKR131041 FUN131041 GEJ131041 GOF131041 GYB131041 HHX131041 HRT131041 IBP131041 ILL131041 IVH131041 JFD131041 JOZ131041 JYV131041 KIR131041 KSN131041 LCJ131041 LMF131041 LWB131041 MFX131041 MPT131041 MZP131041 NJL131041 NTH131041 ODD131041 OMZ131041 OWV131041 PGR131041 PQN131041 QAJ131041 QKF131041 QUB131041 RDX131041 RNT131041 RXP131041 SHL131041 SRH131041 TBD131041 TKZ131041 TUV131041 UER131041 UON131041 UYJ131041 VIF131041 VSB131041 WBX131041 WLT131041 WVP131041 JD196577 SZ196577 ACV196577 AMR196577 AWN196577 BGJ196577 BQF196577 CAB196577 CJX196577 CTT196577 DDP196577 DNL196577 DXH196577 EHD196577 EQZ196577 FAV196577 FKR196577 FUN196577 GEJ196577 GOF196577 GYB196577 HHX196577 HRT196577 IBP196577 ILL196577 IVH196577 JFD196577 JOZ196577 JYV196577 KIR196577 KSN196577 LCJ196577 LMF196577 LWB196577 MFX196577 MPT196577 MZP196577 NJL196577 NTH196577 ODD196577 OMZ196577 OWV196577 PGR196577 PQN196577 QAJ196577 QKF196577 QUB196577 RDX196577 RNT196577 RXP196577 SHL196577 SRH196577 TBD196577 TKZ196577 TUV196577 UER196577 UON196577 UYJ196577 VIF196577 VSB196577 WBX196577 WLT196577 WVP196577 JD262113 SZ262113 ACV262113 AMR262113 AWN262113 BGJ262113 BQF262113 CAB262113 CJX262113 CTT262113 DDP262113 DNL262113 DXH262113 EHD262113 EQZ262113 FAV262113 FKR262113 FUN262113 GEJ262113 GOF262113 GYB262113 HHX262113 HRT262113 IBP262113 ILL262113 IVH262113 JFD262113 JOZ262113 JYV262113 KIR262113 KSN262113 LCJ262113 LMF262113 LWB262113 MFX262113 MPT262113 MZP262113 NJL262113 NTH262113 ODD262113 OMZ262113 OWV262113 PGR262113 PQN262113 QAJ262113 QKF262113 QUB262113 RDX262113 RNT262113 RXP262113 SHL262113 SRH262113 TBD262113 TKZ262113 TUV262113 UER262113 UON262113 UYJ262113 VIF262113 VSB262113 WBX262113 WLT262113 WVP262113 JD327649 SZ327649 ACV327649 AMR327649 AWN327649 BGJ327649 BQF327649 CAB327649 CJX327649 CTT327649 DDP327649 DNL327649 DXH327649 EHD327649 EQZ327649 FAV327649 FKR327649 FUN327649 GEJ327649 GOF327649 GYB327649 HHX327649 HRT327649 IBP327649 ILL327649 IVH327649 JFD327649 JOZ327649 JYV327649 KIR327649 KSN327649 LCJ327649 LMF327649 LWB327649 MFX327649 MPT327649 MZP327649 NJL327649 NTH327649 ODD327649 OMZ327649 OWV327649 PGR327649 PQN327649 QAJ327649 QKF327649 QUB327649 RDX327649 RNT327649 RXP327649 SHL327649 SRH327649 TBD327649 TKZ327649 TUV327649 UER327649 UON327649 UYJ327649 VIF327649 VSB327649 WBX327649 WLT327649 WVP327649 JD393185 SZ393185 ACV393185 AMR393185 AWN393185 BGJ393185 BQF393185 CAB393185 CJX393185 CTT393185 DDP393185 DNL393185 DXH393185 EHD393185 EQZ393185 FAV393185 FKR393185 FUN393185 GEJ393185 GOF393185 GYB393185 HHX393185 HRT393185 IBP393185 ILL393185 IVH393185 JFD393185 JOZ393185 JYV393185 KIR393185 KSN393185 LCJ393185 LMF393185 LWB393185 MFX393185 MPT393185 MZP393185 NJL393185 NTH393185 ODD393185 OMZ393185 OWV393185 PGR393185 PQN393185 QAJ393185 QKF393185 QUB393185 RDX393185 RNT393185 RXP393185 SHL393185 SRH393185 TBD393185 TKZ393185 TUV393185 UER393185 UON393185 UYJ393185 VIF393185 VSB393185 WBX393185 WLT393185 WVP393185 JD458721 SZ458721 ACV458721 AMR458721 AWN458721 BGJ458721 BQF458721 CAB458721 CJX458721 CTT458721 DDP458721 DNL458721 DXH458721 EHD458721 EQZ458721 FAV458721 FKR458721 FUN458721 GEJ458721 GOF458721 GYB458721 HHX458721 HRT458721 IBP458721 ILL458721 IVH458721 JFD458721 JOZ458721 JYV458721 KIR458721 KSN458721 LCJ458721 LMF458721 LWB458721 MFX458721 MPT458721 MZP458721 NJL458721 NTH458721 ODD458721 OMZ458721 OWV458721 PGR458721 PQN458721 QAJ458721 QKF458721 QUB458721 RDX458721 RNT458721 RXP458721 SHL458721 SRH458721 TBD458721 TKZ458721 TUV458721 UER458721 UON458721 UYJ458721 VIF458721 VSB458721 WBX458721 WLT458721 WVP458721 JD524257 SZ524257 ACV524257 AMR524257 AWN524257 BGJ524257 BQF524257 CAB524257 CJX524257 CTT524257 DDP524257 DNL524257 DXH524257 EHD524257 EQZ524257 FAV524257 FKR524257 FUN524257 GEJ524257 GOF524257 GYB524257 HHX524257 HRT524257 IBP524257 ILL524257 IVH524257 JFD524257 JOZ524257 JYV524257 KIR524257 KSN524257 LCJ524257 LMF524257 LWB524257 MFX524257 MPT524257 MZP524257 NJL524257 NTH524257 ODD524257 OMZ524257 OWV524257 PGR524257 PQN524257 QAJ524257 QKF524257 QUB524257 RDX524257 RNT524257 RXP524257 SHL524257 SRH524257 TBD524257 TKZ524257 TUV524257 UER524257 UON524257 UYJ524257 VIF524257 VSB524257 WBX524257 WLT524257 WVP524257 JD589793 SZ589793 ACV589793 AMR589793 AWN589793 BGJ589793 BQF589793 CAB589793 CJX589793 CTT589793 DDP589793 DNL589793 DXH589793 EHD589793 EQZ589793 FAV589793 FKR589793 FUN589793 GEJ589793 GOF589793 GYB589793 HHX589793 HRT589793 IBP589793 ILL589793 IVH589793 JFD589793 JOZ589793 JYV589793 KIR589793 KSN589793 LCJ589793 LMF589793 LWB589793 MFX589793 MPT589793 MZP589793 NJL589793 NTH589793 ODD589793 OMZ589793 OWV589793 PGR589793 PQN589793 QAJ589793 QKF589793 QUB589793 RDX589793 RNT589793 RXP589793 SHL589793 SRH589793 TBD589793 TKZ589793 TUV589793 UER589793 UON589793 UYJ589793 VIF589793 VSB589793 WBX589793 WLT589793 WVP589793 JD655329 SZ655329 ACV655329 AMR655329 AWN655329 BGJ655329 BQF655329 CAB655329 CJX655329 CTT655329 DDP655329 DNL655329 DXH655329 EHD655329 EQZ655329 FAV655329 FKR655329 FUN655329 GEJ655329 GOF655329 GYB655329 HHX655329 HRT655329 IBP655329 ILL655329 IVH655329 JFD655329 JOZ655329 JYV655329 KIR655329 KSN655329 LCJ655329 LMF655329 LWB655329 MFX655329 MPT655329 MZP655329 NJL655329 NTH655329 ODD655329 OMZ655329 OWV655329 PGR655329 PQN655329 QAJ655329 QKF655329 QUB655329 RDX655329 RNT655329 RXP655329 SHL655329 SRH655329 TBD655329 TKZ655329 TUV655329 UER655329 UON655329 UYJ655329 VIF655329 VSB655329 WBX655329 WLT655329 WVP655329 JD720865 SZ720865 ACV720865 AMR720865 AWN720865 BGJ720865 BQF720865 CAB720865 CJX720865 CTT720865 DDP720865 DNL720865 DXH720865 EHD720865 EQZ720865 FAV720865 FKR720865 FUN720865 GEJ720865 GOF720865 GYB720865 HHX720865 HRT720865 IBP720865 ILL720865 IVH720865 JFD720865 JOZ720865 JYV720865 KIR720865 KSN720865 LCJ720865 LMF720865 LWB720865 MFX720865 MPT720865 MZP720865 NJL720865 NTH720865 ODD720865 OMZ720865 OWV720865 PGR720865 PQN720865 QAJ720865 QKF720865 QUB720865 RDX720865 RNT720865 RXP720865 SHL720865 SRH720865 TBD720865 TKZ720865 TUV720865 UER720865 UON720865 UYJ720865 VIF720865 VSB720865 WBX720865 WLT720865 WVP720865 JD786401 SZ786401 ACV786401 AMR786401 AWN786401 BGJ786401 BQF786401 CAB786401 CJX786401 CTT786401 DDP786401 DNL786401 DXH786401 EHD786401 EQZ786401 FAV786401 FKR786401 FUN786401 GEJ786401 GOF786401 GYB786401 HHX786401 HRT786401 IBP786401 ILL786401 IVH786401 JFD786401 JOZ786401 JYV786401 KIR786401 KSN786401 LCJ786401 LMF786401 LWB786401 MFX786401 MPT786401 MZP786401 NJL786401 NTH786401 ODD786401 OMZ786401 OWV786401 PGR786401 PQN786401 QAJ786401 QKF786401 QUB786401 RDX786401 RNT786401 RXP786401 SHL786401 SRH786401 TBD786401 TKZ786401 TUV786401 UER786401 UON786401 UYJ786401 VIF786401 VSB786401 WBX786401 WLT786401 WVP786401 JD851937 SZ851937 ACV851937 AMR851937 AWN851937 BGJ851937 BQF851937 CAB851937 CJX851937 CTT851937 DDP851937 DNL851937 DXH851937 EHD851937 EQZ851937 FAV851937 FKR851937 FUN851937 GEJ851937 GOF851937 GYB851937 HHX851937 HRT851937 IBP851937 ILL851937 IVH851937 JFD851937 JOZ851937 JYV851937 KIR851937 KSN851937 LCJ851937 LMF851937 LWB851937 MFX851937 MPT851937 MZP851937 NJL851937 NTH851937 ODD851937 OMZ851937 OWV851937 PGR851937 PQN851937 QAJ851937 QKF851937 QUB851937 RDX851937 RNT851937 RXP851937 SHL851937 SRH851937 TBD851937 TKZ851937 TUV851937 UER851937 UON851937 UYJ851937 VIF851937 VSB851937 WBX851937 WLT851937 WVP851937 JD917473 SZ917473 ACV917473 AMR917473 AWN917473 BGJ917473 BQF917473 CAB917473 CJX917473 CTT917473 DDP917473 DNL917473 DXH917473 EHD917473 EQZ917473 FAV917473 FKR917473 FUN917473 GEJ917473 GOF917473 GYB917473 HHX917473 HRT917473 IBP917473 ILL917473 IVH917473 JFD917473 JOZ917473 JYV917473 KIR917473 KSN917473 LCJ917473 LMF917473 LWB917473 MFX917473 MPT917473 MZP917473 NJL917473 NTH917473 ODD917473 OMZ917473 OWV917473 PGR917473 PQN917473 QAJ917473 QKF917473 QUB917473 RDX917473 RNT917473 RXP917473 SHL917473 SRH917473 TBD917473 TKZ917473 TUV917473 UER917473 UON917473 UYJ917473 VIF917473 VSB917473 WBX917473 WLT917473 WVP917473 JD983009 SZ983009 ACV983009 AMR983009 AWN983009 BGJ983009 BQF983009 CAB983009 CJX983009 CTT983009 DDP983009 DNL983009 DXH983009 EHD983009 EQZ983009 FAV983009 FKR983009 FUN983009 GEJ983009 GOF983009 GYB983009 HHX983009 HRT983009 IBP983009 ILL983009 IVH983009 JFD983009 JOZ983009 JYV983009 KIR983009 KSN983009 LCJ983009 LMF983009 LWB983009 MFX983009 MPT983009 MZP983009 NJL983009 NTH983009 ODD983009 OMZ983009 OWV983009 PGR983009 PQN983009 QAJ983009 QKF983009 QUB983009 RDX983009 RNT983009 RXP983009 SHL983009 SRH983009 TBD983009 TKZ983009 TUV983009 UER983009 UON983009 UYJ983009 VIF983009 VSB983009 WBX983009 WLT983009 WVP983009 JD20 SZ20 ACV20 AMR20 AWN20 BGJ20 BQF20 CAB20 CJX20 CTT20 DDP20 DNL20 DXH20 EHD20 EQZ20 FAV20 FKR20 FUN20 GEJ20 GOF20 GYB20 HHX20 HRT20 IBP20 ILL20 IVH20 JFD20 JOZ20 JYV20 KIR20 KSN20 LCJ20 LMF20 LWB20 MFX20 MPT20 MZP20 NJL20 NTH20 ODD20 OMZ20 OWV20 PGR20 PQN20 QAJ20 QKF20 QUB20 RDX20 RNT20 RXP20 SHL20 SRH20 TBD20 TKZ20 TUV20 UER20 UON20 UYJ20 VIF20 VSB20 WBX20 WLT20 WVP20 JD65556 SZ65556 ACV65556 AMR65556 AWN65556 BGJ65556 BQF65556 CAB65556 CJX65556 CTT65556 DDP65556 DNL65556 DXH65556 EHD65556 EQZ65556 FAV65556 FKR65556 FUN65556 GEJ65556 GOF65556 GYB65556 HHX65556 HRT65556 IBP65556 ILL65556 IVH65556 JFD65556 JOZ65556 JYV65556 KIR65556 KSN65556 LCJ65556 LMF65556 LWB65556 MFX65556 MPT65556 MZP65556 NJL65556 NTH65556 ODD65556 OMZ65556 OWV65556 PGR65556 PQN65556 QAJ65556 QKF65556 QUB65556 RDX65556 RNT65556 RXP65556 SHL65556 SRH65556 TBD65556 TKZ65556 TUV65556 UER65556 UON65556 UYJ65556 VIF65556 VSB65556 WBX65556 WLT65556 WVP65556 JD131092 SZ131092 ACV131092 AMR131092 AWN131092 BGJ131092 BQF131092 CAB131092 CJX131092 CTT131092 DDP131092 DNL131092 DXH131092 EHD131092 EQZ131092 FAV131092 FKR131092 FUN131092 GEJ131092 GOF131092 GYB131092 HHX131092 HRT131092 IBP131092 ILL131092 IVH131092 JFD131092 JOZ131092 JYV131092 KIR131092 KSN131092 LCJ131092 LMF131092 LWB131092 MFX131092 MPT131092 MZP131092 NJL131092 NTH131092 ODD131092 OMZ131092 OWV131092 PGR131092 PQN131092 QAJ131092 QKF131092 QUB131092 RDX131092 RNT131092 RXP131092 SHL131092 SRH131092 TBD131092 TKZ131092 TUV131092 UER131092 UON131092 UYJ131092 VIF131092 VSB131092 WBX131092 WLT131092 WVP131092 JD196628 SZ196628 ACV196628 AMR196628 AWN196628 BGJ196628 BQF196628 CAB196628 CJX196628 CTT196628 DDP196628 DNL196628 DXH196628 EHD196628 EQZ196628 FAV196628 FKR196628 FUN196628 GEJ196628 GOF196628 GYB196628 HHX196628 HRT196628 IBP196628 ILL196628 IVH196628 JFD196628 JOZ196628 JYV196628 KIR196628 KSN196628 LCJ196628 LMF196628 LWB196628 MFX196628 MPT196628 MZP196628 NJL196628 NTH196628 ODD196628 OMZ196628 OWV196628 PGR196628 PQN196628 QAJ196628 QKF196628 QUB196628 RDX196628 RNT196628 RXP196628 SHL196628 SRH196628 TBD196628 TKZ196628 TUV196628 UER196628 UON196628 UYJ196628 VIF196628 VSB196628 WBX196628 WLT196628 WVP196628 JD262164 SZ262164 ACV262164 AMR262164 AWN262164 BGJ262164 BQF262164 CAB262164 CJX262164 CTT262164 DDP262164 DNL262164 DXH262164 EHD262164 EQZ262164 FAV262164 FKR262164 FUN262164 GEJ262164 GOF262164 GYB262164 HHX262164 HRT262164 IBP262164 ILL262164 IVH262164 JFD262164 JOZ262164 JYV262164 KIR262164 KSN262164 LCJ262164 LMF262164 LWB262164 MFX262164 MPT262164 MZP262164 NJL262164 NTH262164 ODD262164 OMZ262164 OWV262164 PGR262164 PQN262164 QAJ262164 QKF262164 QUB262164 RDX262164 RNT262164 RXP262164 SHL262164 SRH262164 TBD262164 TKZ262164 TUV262164 UER262164 UON262164 UYJ262164 VIF262164 VSB262164 WBX262164 WLT262164 WVP262164 JD327700 SZ327700 ACV327700 AMR327700 AWN327700 BGJ327700 BQF327700 CAB327700 CJX327700 CTT327700 DDP327700 DNL327700 DXH327700 EHD327700 EQZ327700 FAV327700 FKR327700 FUN327700 GEJ327700 GOF327700 GYB327700 HHX327700 HRT327700 IBP327700 ILL327700 IVH327700 JFD327700 JOZ327700 JYV327700 KIR327700 KSN327700 LCJ327700 LMF327700 LWB327700 MFX327700 MPT327700 MZP327700 NJL327700 NTH327700 ODD327700 OMZ327700 OWV327700 PGR327700 PQN327700 QAJ327700 QKF327700 QUB327700 RDX327700 RNT327700 RXP327700 SHL327700 SRH327700 TBD327700 TKZ327700 TUV327700 UER327700 UON327700 UYJ327700 VIF327700 VSB327700 WBX327700 WLT327700 WVP327700 JD393236 SZ393236 ACV393236 AMR393236 AWN393236 BGJ393236 BQF393236 CAB393236 CJX393236 CTT393236 DDP393236 DNL393236 DXH393236 EHD393236 EQZ393236 FAV393236 FKR393236 FUN393236 GEJ393236 GOF393236 GYB393236 HHX393236 HRT393236 IBP393236 ILL393236 IVH393236 JFD393236 JOZ393236 JYV393236 KIR393236 KSN393236 LCJ393236 LMF393236 LWB393236 MFX393236 MPT393236 MZP393236 NJL393236 NTH393236 ODD393236 OMZ393236 OWV393236 PGR393236 PQN393236 QAJ393236 QKF393236 QUB393236 RDX393236 RNT393236 RXP393236 SHL393236 SRH393236 TBD393236 TKZ393236 TUV393236 UER393236 UON393236 UYJ393236 VIF393236 VSB393236 WBX393236 WLT393236 WVP393236 JD458772 SZ458772 ACV458772 AMR458772 AWN458772 BGJ458772 BQF458772 CAB458772 CJX458772 CTT458772 DDP458772 DNL458772 DXH458772 EHD458772 EQZ458772 FAV458772 FKR458772 FUN458772 GEJ458772 GOF458772 GYB458772 HHX458772 HRT458772 IBP458772 ILL458772 IVH458772 JFD458772 JOZ458772 JYV458772 KIR458772 KSN458772 LCJ458772 LMF458772 LWB458772 MFX458772 MPT458772 MZP458772 NJL458772 NTH458772 ODD458772 OMZ458772 OWV458772 PGR458772 PQN458772 QAJ458772 QKF458772 QUB458772 RDX458772 RNT458772 RXP458772 SHL458772 SRH458772 TBD458772 TKZ458772 TUV458772 UER458772 UON458772 UYJ458772 VIF458772 VSB458772 WBX458772 WLT458772 WVP458772 JD524308 SZ524308 ACV524308 AMR524308 AWN524308 BGJ524308 BQF524308 CAB524308 CJX524308 CTT524308 DDP524308 DNL524308 DXH524308 EHD524308 EQZ524308 FAV524308 FKR524308 FUN524308 GEJ524308 GOF524308 GYB524308 HHX524308 HRT524308 IBP524308 ILL524308 IVH524308 JFD524308 JOZ524308 JYV524308 KIR524308 KSN524308 LCJ524308 LMF524308 LWB524308 MFX524308 MPT524308 MZP524308 NJL524308 NTH524308 ODD524308 OMZ524308 OWV524308 PGR524308 PQN524308 QAJ524308 QKF524308 QUB524308 RDX524308 RNT524308 RXP524308 SHL524308 SRH524308 TBD524308 TKZ524308 TUV524308 UER524308 UON524308 UYJ524308 VIF524308 VSB524308 WBX524308 WLT524308 WVP524308 JD589844 SZ589844 ACV589844 AMR589844 AWN589844 BGJ589844 BQF589844 CAB589844 CJX589844 CTT589844 DDP589844 DNL589844 DXH589844 EHD589844 EQZ589844 FAV589844 FKR589844 FUN589844 GEJ589844 GOF589844 GYB589844 HHX589844 HRT589844 IBP589844 ILL589844 IVH589844 JFD589844 JOZ589844 JYV589844 KIR589844 KSN589844 LCJ589844 LMF589844 LWB589844 MFX589844 MPT589844 MZP589844 NJL589844 NTH589844 ODD589844 OMZ589844 OWV589844 PGR589844 PQN589844 QAJ589844 QKF589844 QUB589844 RDX589844 RNT589844 RXP589844 SHL589844 SRH589844 TBD589844 TKZ589844 TUV589844 UER589844 UON589844 UYJ589844 VIF589844 VSB589844 WBX589844 WLT589844 WVP589844 JD655380 SZ655380 ACV655380 AMR655380 AWN655380 BGJ655380 BQF655380 CAB655380 CJX655380 CTT655380 DDP655380 DNL655380 DXH655380 EHD655380 EQZ655380 FAV655380 FKR655380 FUN655380 GEJ655380 GOF655380 GYB655380 HHX655380 HRT655380 IBP655380 ILL655380 IVH655380 JFD655380 JOZ655380 JYV655380 KIR655380 KSN655380 LCJ655380 LMF655380 LWB655380 MFX655380 MPT655380 MZP655380 NJL655380 NTH655380 ODD655380 OMZ655380 OWV655380 PGR655380 PQN655380 QAJ655380 QKF655380 QUB655380 RDX655380 RNT655380 RXP655380 SHL655380 SRH655380 TBD655380 TKZ655380 TUV655380 UER655380 UON655380 UYJ655380 VIF655380 VSB655380 WBX655380 WLT655380 WVP655380 JD720916 SZ720916 ACV720916 AMR720916 AWN720916 BGJ720916 BQF720916 CAB720916 CJX720916 CTT720916 DDP720916 DNL720916 DXH720916 EHD720916 EQZ720916 FAV720916 FKR720916 FUN720916 GEJ720916 GOF720916 GYB720916 HHX720916 HRT720916 IBP720916 ILL720916 IVH720916 JFD720916 JOZ720916 JYV720916 KIR720916 KSN720916 LCJ720916 LMF720916 LWB720916 MFX720916 MPT720916 MZP720916 NJL720916 NTH720916 ODD720916 OMZ720916 OWV720916 PGR720916 PQN720916 QAJ720916 QKF720916 QUB720916 RDX720916 RNT720916 RXP720916 SHL720916 SRH720916 TBD720916 TKZ720916 TUV720916 UER720916 UON720916 UYJ720916 VIF720916 VSB720916 WBX720916 WLT720916 WVP720916 JD786452 SZ786452 ACV786452 AMR786452 AWN786452 BGJ786452 BQF786452 CAB786452 CJX786452 CTT786452 DDP786452 DNL786452 DXH786452 EHD786452 EQZ786452 FAV786452 FKR786452 FUN786452 GEJ786452 GOF786452 GYB786452 HHX786452 HRT786452 IBP786452 ILL786452 IVH786452 JFD786452 JOZ786452 JYV786452 KIR786452 KSN786452 LCJ786452 LMF786452 LWB786452 MFX786452 MPT786452 MZP786452 NJL786452 NTH786452 ODD786452 OMZ786452 OWV786452 PGR786452 PQN786452 QAJ786452 QKF786452 QUB786452 RDX786452 RNT786452 RXP786452 SHL786452 SRH786452 TBD786452 TKZ786452 TUV786452 UER786452 UON786452 UYJ786452 VIF786452 VSB786452 WBX786452 WLT786452 WVP786452 JD851988 SZ851988 ACV851988 AMR851988 AWN851988 BGJ851988 BQF851988 CAB851988 CJX851988 CTT851988 DDP851988 DNL851988 DXH851988 EHD851988 EQZ851988 FAV851988 FKR851988 FUN851988 GEJ851988 GOF851988 GYB851988 HHX851988 HRT851988 IBP851988 ILL851988 IVH851988 JFD851988 JOZ851988 JYV851988 KIR851988 KSN851988 LCJ851988 LMF851988 LWB851988 MFX851988 MPT851988 MZP851988 NJL851988 NTH851988 ODD851988 OMZ851988 OWV851988 PGR851988 PQN851988 QAJ851988 QKF851988 QUB851988 RDX851988 RNT851988 RXP851988 SHL851988 SRH851988 TBD851988 TKZ851988 TUV851988 UER851988 UON851988 UYJ851988 VIF851988 VSB851988 WBX851988 WLT851988 WVP851988 JD917524 SZ917524 ACV917524 AMR917524 AWN917524 BGJ917524 BQF917524 CAB917524 CJX917524 CTT917524 DDP917524 DNL917524 DXH917524 EHD917524 EQZ917524 FAV917524 FKR917524 FUN917524 GEJ917524 GOF917524 GYB917524 HHX917524 HRT917524 IBP917524 ILL917524 IVH917524 JFD917524 JOZ917524 JYV917524 KIR917524 KSN917524 LCJ917524 LMF917524 LWB917524 MFX917524 MPT917524 MZP917524 NJL917524 NTH917524 ODD917524 OMZ917524 OWV917524 PGR917524 PQN917524 QAJ917524 QKF917524 QUB917524 RDX917524 RNT917524 RXP917524 SHL917524 SRH917524 TBD917524 TKZ917524 TUV917524 UER917524 UON917524 UYJ917524 VIF917524 VSB917524 WBX917524 WLT917524 WVP917524 JD983060 SZ983060 ACV983060 AMR983060 AWN983060 BGJ983060 BQF983060 CAB983060 CJX983060 CTT983060 DDP983060 DNL983060 DXH983060 EHD983060 EQZ983060 FAV983060 FKR983060 FUN983060 GEJ983060 GOF983060 GYB983060 HHX983060 HRT983060 IBP983060 ILL983060 IVH983060 JFD983060 JOZ983060 JYV983060 KIR983060 KSN983060 LCJ983060 LMF983060 LWB983060 MFX983060 MPT983060 MZP983060 NJL983060 NTH983060 ODD983060 OMZ983060 OWV983060 PGR983060 PQN983060 QAJ983060 QKF983060 QUB983060 RDX983060 RNT983060 RXP983060 SHL983060 SRH983060 TBD983060 TKZ983060 TUV983060 UER983060 UON983060 UYJ983060 VIF983060 VSB983060 WBX983060 WLT983060 WVP983060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JD65523:JD65524 SZ65523:SZ65524 ACV65523:ACV65524 AMR65523:AMR65524 AWN65523:AWN65524 BGJ65523:BGJ65524 BQF65523:BQF65524 CAB65523:CAB65524 CJX65523:CJX65524 CTT65523:CTT65524 DDP65523:DDP65524 DNL65523:DNL65524 DXH65523:DXH65524 EHD65523:EHD65524 EQZ65523:EQZ65524 FAV65523:FAV65524 FKR65523:FKR65524 FUN65523:FUN65524 GEJ65523:GEJ65524 GOF65523:GOF65524 GYB65523:GYB65524 HHX65523:HHX65524 HRT65523:HRT65524 IBP65523:IBP65524 ILL65523:ILL65524 IVH65523:IVH65524 JFD65523:JFD65524 JOZ65523:JOZ65524 JYV65523:JYV65524 KIR65523:KIR65524 KSN65523:KSN65524 LCJ65523:LCJ65524 LMF65523:LMF65524 LWB65523:LWB65524 MFX65523:MFX65524 MPT65523:MPT65524 MZP65523:MZP65524 NJL65523:NJL65524 NTH65523:NTH65524 ODD65523:ODD65524 OMZ65523:OMZ65524 OWV65523:OWV65524 PGR65523:PGR65524 PQN65523:PQN65524 QAJ65523:QAJ65524 QKF65523:QKF65524 QUB65523:QUB65524 RDX65523:RDX65524 RNT65523:RNT65524 RXP65523:RXP65524 SHL65523:SHL65524 SRH65523:SRH65524 TBD65523:TBD65524 TKZ65523:TKZ65524 TUV65523:TUV65524 UER65523:UER65524 UON65523:UON65524 UYJ65523:UYJ65524 VIF65523:VIF65524 VSB65523:VSB65524 WBX65523:WBX65524 WLT65523:WLT65524 WVP65523:WVP65524 JD131059:JD131060 SZ131059:SZ131060 ACV131059:ACV131060 AMR131059:AMR131060 AWN131059:AWN131060 BGJ131059:BGJ131060 BQF131059:BQF131060 CAB131059:CAB131060 CJX131059:CJX131060 CTT131059:CTT131060 DDP131059:DDP131060 DNL131059:DNL131060 DXH131059:DXH131060 EHD131059:EHD131060 EQZ131059:EQZ131060 FAV131059:FAV131060 FKR131059:FKR131060 FUN131059:FUN131060 GEJ131059:GEJ131060 GOF131059:GOF131060 GYB131059:GYB131060 HHX131059:HHX131060 HRT131059:HRT131060 IBP131059:IBP131060 ILL131059:ILL131060 IVH131059:IVH131060 JFD131059:JFD131060 JOZ131059:JOZ131060 JYV131059:JYV131060 KIR131059:KIR131060 KSN131059:KSN131060 LCJ131059:LCJ131060 LMF131059:LMF131060 LWB131059:LWB131060 MFX131059:MFX131060 MPT131059:MPT131060 MZP131059:MZP131060 NJL131059:NJL131060 NTH131059:NTH131060 ODD131059:ODD131060 OMZ131059:OMZ131060 OWV131059:OWV131060 PGR131059:PGR131060 PQN131059:PQN131060 QAJ131059:QAJ131060 QKF131059:QKF131060 QUB131059:QUB131060 RDX131059:RDX131060 RNT131059:RNT131060 RXP131059:RXP131060 SHL131059:SHL131060 SRH131059:SRH131060 TBD131059:TBD131060 TKZ131059:TKZ131060 TUV131059:TUV131060 UER131059:UER131060 UON131059:UON131060 UYJ131059:UYJ131060 VIF131059:VIF131060 VSB131059:VSB131060 WBX131059:WBX131060 WLT131059:WLT131060 WVP131059:WVP131060 JD196595:JD196596 SZ196595:SZ196596 ACV196595:ACV196596 AMR196595:AMR196596 AWN196595:AWN196596 BGJ196595:BGJ196596 BQF196595:BQF196596 CAB196595:CAB196596 CJX196595:CJX196596 CTT196595:CTT196596 DDP196595:DDP196596 DNL196595:DNL196596 DXH196595:DXH196596 EHD196595:EHD196596 EQZ196595:EQZ196596 FAV196595:FAV196596 FKR196595:FKR196596 FUN196595:FUN196596 GEJ196595:GEJ196596 GOF196595:GOF196596 GYB196595:GYB196596 HHX196595:HHX196596 HRT196595:HRT196596 IBP196595:IBP196596 ILL196595:ILL196596 IVH196595:IVH196596 JFD196595:JFD196596 JOZ196595:JOZ196596 JYV196595:JYV196596 KIR196595:KIR196596 KSN196595:KSN196596 LCJ196595:LCJ196596 LMF196595:LMF196596 LWB196595:LWB196596 MFX196595:MFX196596 MPT196595:MPT196596 MZP196595:MZP196596 NJL196595:NJL196596 NTH196595:NTH196596 ODD196595:ODD196596 OMZ196595:OMZ196596 OWV196595:OWV196596 PGR196595:PGR196596 PQN196595:PQN196596 QAJ196595:QAJ196596 QKF196595:QKF196596 QUB196595:QUB196596 RDX196595:RDX196596 RNT196595:RNT196596 RXP196595:RXP196596 SHL196595:SHL196596 SRH196595:SRH196596 TBD196595:TBD196596 TKZ196595:TKZ196596 TUV196595:TUV196596 UER196595:UER196596 UON196595:UON196596 UYJ196595:UYJ196596 VIF196595:VIF196596 VSB196595:VSB196596 WBX196595:WBX196596 WLT196595:WLT196596 WVP196595:WVP196596 JD262131:JD262132 SZ262131:SZ262132 ACV262131:ACV262132 AMR262131:AMR262132 AWN262131:AWN262132 BGJ262131:BGJ262132 BQF262131:BQF262132 CAB262131:CAB262132 CJX262131:CJX262132 CTT262131:CTT262132 DDP262131:DDP262132 DNL262131:DNL262132 DXH262131:DXH262132 EHD262131:EHD262132 EQZ262131:EQZ262132 FAV262131:FAV262132 FKR262131:FKR262132 FUN262131:FUN262132 GEJ262131:GEJ262132 GOF262131:GOF262132 GYB262131:GYB262132 HHX262131:HHX262132 HRT262131:HRT262132 IBP262131:IBP262132 ILL262131:ILL262132 IVH262131:IVH262132 JFD262131:JFD262132 JOZ262131:JOZ262132 JYV262131:JYV262132 KIR262131:KIR262132 KSN262131:KSN262132 LCJ262131:LCJ262132 LMF262131:LMF262132 LWB262131:LWB262132 MFX262131:MFX262132 MPT262131:MPT262132 MZP262131:MZP262132 NJL262131:NJL262132 NTH262131:NTH262132 ODD262131:ODD262132 OMZ262131:OMZ262132 OWV262131:OWV262132 PGR262131:PGR262132 PQN262131:PQN262132 QAJ262131:QAJ262132 QKF262131:QKF262132 QUB262131:QUB262132 RDX262131:RDX262132 RNT262131:RNT262132 RXP262131:RXP262132 SHL262131:SHL262132 SRH262131:SRH262132 TBD262131:TBD262132 TKZ262131:TKZ262132 TUV262131:TUV262132 UER262131:UER262132 UON262131:UON262132 UYJ262131:UYJ262132 VIF262131:VIF262132 VSB262131:VSB262132 WBX262131:WBX262132 WLT262131:WLT262132 WVP262131:WVP262132 JD327667:JD327668 SZ327667:SZ327668 ACV327667:ACV327668 AMR327667:AMR327668 AWN327667:AWN327668 BGJ327667:BGJ327668 BQF327667:BQF327668 CAB327667:CAB327668 CJX327667:CJX327668 CTT327667:CTT327668 DDP327667:DDP327668 DNL327667:DNL327668 DXH327667:DXH327668 EHD327667:EHD327668 EQZ327667:EQZ327668 FAV327667:FAV327668 FKR327667:FKR327668 FUN327667:FUN327668 GEJ327667:GEJ327668 GOF327667:GOF327668 GYB327667:GYB327668 HHX327667:HHX327668 HRT327667:HRT327668 IBP327667:IBP327668 ILL327667:ILL327668 IVH327667:IVH327668 JFD327667:JFD327668 JOZ327667:JOZ327668 JYV327667:JYV327668 KIR327667:KIR327668 KSN327667:KSN327668 LCJ327667:LCJ327668 LMF327667:LMF327668 LWB327667:LWB327668 MFX327667:MFX327668 MPT327667:MPT327668 MZP327667:MZP327668 NJL327667:NJL327668 NTH327667:NTH327668 ODD327667:ODD327668 OMZ327667:OMZ327668 OWV327667:OWV327668 PGR327667:PGR327668 PQN327667:PQN327668 QAJ327667:QAJ327668 QKF327667:QKF327668 QUB327667:QUB327668 RDX327667:RDX327668 RNT327667:RNT327668 RXP327667:RXP327668 SHL327667:SHL327668 SRH327667:SRH327668 TBD327667:TBD327668 TKZ327667:TKZ327668 TUV327667:TUV327668 UER327667:UER327668 UON327667:UON327668 UYJ327667:UYJ327668 VIF327667:VIF327668 VSB327667:VSB327668 WBX327667:WBX327668 WLT327667:WLT327668 WVP327667:WVP327668 JD393203:JD393204 SZ393203:SZ393204 ACV393203:ACV393204 AMR393203:AMR393204 AWN393203:AWN393204 BGJ393203:BGJ393204 BQF393203:BQF393204 CAB393203:CAB393204 CJX393203:CJX393204 CTT393203:CTT393204 DDP393203:DDP393204 DNL393203:DNL393204 DXH393203:DXH393204 EHD393203:EHD393204 EQZ393203:EQZ393204 FAV393203:FAV393204 FKR393203:FKR393204 FUN393203:FUN393204 GEJ393203:GEJ393204 GOF393203:GOF393204 GYB393203:GYB393204 HHX393203:HHX393204 HRT393203:HRT393204 IBP393203:IBP393204 ILL393203:ILL393204 IVH393203:IVH393204 JFD393203:JFD393204 JOZ393203:JOZ393204 JYV393203:JYV393204 KIR393203:KIR393204 KSN393203:KSN393204 LCJ393203:LCJ393204 LMF393203:LMF393204 LWB393203:LWB393204 MFX393203:MFX393204 MPT393203:MPT393204 MZP393203:MZP393204 NJL393203:NJL393204 NTH393203:NTH393204 ODD393203:ODD393204 OMZ393203:OMZ393204 OWV393203:OWV393204 PGR393203:PGR393204 PQN393203:PQN393204 QAJ393203:QAJ393204 QKF393203:QKF393204 QUB393203:QUB393204 RDX393203:RDX393204 RNT393203:RNT393204 RXP393203:RXP393204 SHL393203:SHL393204 SRH393203:SRH393204 TBD393203:TBD393204 TKZ393203:TKZ393204 TUV393203:TUV393204 UER393203:UER393204 UON393203:UON393204 UYJ393203:UYJ393204 VIF393203:VIF393204 VSB393203:VSB393204 WBX393203:WBX393204 WLT393203:WLT393204 WVP393203:WVP393204 JD458739:JD458740 SZ458739:SZ458740 ACV458739:ACV458740 AMR458739:AMR458740 AWN458739:AWN458740 BGJ458739:BGJ458740 BQF458739:BQF458740 CAB458739:CAB458740 CJX458739:CJX458740 CTT458739:CTT458740 DDP458739:DDP458740 DNL458739:DNL458740 DXH458739:DXH458740 EHD458739:EHD458740 EQZ458739:EQZ458740 FAV458739:FAV458740 FKR458739:FKR458740 FUN458739:FUN458740 GEJ458739:GEJ458740 GOF458739:GOF458740 GYB458739:GYB458740 HHX458739:HHX458740 HRT458739:HRT458740 IBP458739:IBP458740 ILL458739:ILL458740 IVH458739:IVH458740 JFD458739:JFD458740 JOZ458739:JOZ458740 JYV458739:JYV458740 KIR458739:KIR458740 KSN458739:KSN458740 LCJ458739:LCJ458740 LMF458739:LMF458740 LWB458739:LWB458740 MFX458739:MFX458740 MPT458739:MPT458740 MZP458739:MZP458740 NJL458739:NJL458740 NTH458739:NTH458740 ODD458739:ODD458740 OMZ458739:OMZ458740 OWV458739:OWV458740 PGR458739:PGR458740 PQN458739:PQN458740 QAJ458739:QAJ458740 QKF458739:QKF458740 QUB458739:QUB458740 RDX458739:RDX458740 RNT458739:RNT458740 RXP458739:RXP458740 SHL458739:SHL458740 SRH458739:SRH458740 TBD458739:TBD458740 TKZ458739:TKZ458740 TUV458739:TUV458740 UER458739:UER458740 UON458739:UON458740 UYJ458739:UYJ458740 VIF458739:VIF458740 VSB458739:VSB458740 WBX458739:WBX458740 WLT458739:WLT458740 WVP458739:WVP458740 JD524275:JD524276 SZ524275:SZ524276 ACV524275:ACV524276 AMR524275:AMR524276 AWN524275:AWN524276 BGJ524275:BGJ524276 BQF524275:BQF524276 CAB524275:CAB524276 CJX524275:CJX524276 CTT524275:CTT524276 DDP524275:DDP524276 DNL524275:DNL524276 DXH524275:DXH524276 EHD524275:EHD524276 EQZ524275:EQZ524276 FAV524275:FAV524276 FKR524275:FKR524276 FUN524275:FUN524276 GEJ524275:GEJ524276 GOF524275:GOF524276 GYB524275:GYB524276 HHX524275:HHX524276 HRT524275:HRT524276 IBP524275:IBP524276 ILL524275:ILL524276 IVH524275:IVH524276 JFD524275:JFD524276 JOZ524275:JOZ524276 JYV524275:JYV524276 KIR524275:KIR524276 KSN524275:KSN524276 LCJ524275:LCJ524276 LMF524275:LMF524276 LWB524275:LWB524276 MFX524275:MFX524276 MPT524275:MPT524276 MZP524275:MZP524276 NJL524275:NJL524276 NTH524275:NTH524276 ODD524275:ODD524276 OMZ524275:OMZ524276 OWV524275:OWV524276 PGR524275:PGR524276 PQN524275:PQN524276 QAJ524275:QAJ524276 QKF524275:QKF524276 QUB524275:QUB524276 RDX524275:RDX524276 RNT524275:RNT524276 RXP524275:RXP524276 SHL524275:SHL524276 SRH524275:SRH524276 TBD524275:TBD524276 TKZ524275:TKZ524276 TUV524275:TUV524276 UER524275:UER524276 UON524275:UON524276 UYJ524275:UYJ524276 VIF524275:VIF524276 VSB524275:VSB524276 WBX524275:WBX524276 WLT524275:WLT524276 WVP524275:WVP524276 JD589811:JD589812 SZ589811:SZ589812 ACV589811:ACV589812 AMR589811:AMR589812 AWN589811:AWN589812 BGJ589811:BGJ589812 BQF589811:BQF589812 CAB589811:CAB589812 CJX589811:CJX589812 CTT589811:CTT589812 DDP589811:DDP589812 DNL589811:DNL589812 DXH589811:DXH589812 EHD589811:EHD589812 EQZ589811:EQZ589812 FAV589811:FAV589812 FKR589811:FKR589812 FUN589811:FUN589812 GEJ589811:GEJ589812 GOF589811:GOF589812 GYB589811:GYB589812 HHX589811:HHX589812 HRT589811:HRT589812 IBP589811:IBP589812 ILL589811:ILL589812 IVH589811:IVH589812 JFD589811:JFD589812 JOZ589811:JOZ589812 JYV589811:JYV589812 KIR589811:KIR589812 KSN589811:KSN589812 LCJ589811:LCJ589812 LMF589811:LMF589812 LWB589811:LWB589812 MFX589811:MFX589812 MPT589811:MPT589812 MZP589811:MZP589812 NJL589811:NJL589812 NTH589811:NTH589812 ODD589811:ODD589812 OMZ589811:OMZ589812 OWV589811:OWV589812 PGR589811:PGR589812 PQN589811:PQN589812 QAJ589811:QAJ589812 QKF589811:QKF589812 QUB589811:QUB589812 RDX589811:RDX589812 RNT589811:RNT589812 RXP589811:RXP589812 SHL589811:SHL589812 SRH589811:SRH589812 TBD589811:TBD589812 TKZ589811:TKZ589812 TUV589811:TUV589812 UER589811:UER589812 UON589811:UON589812 UYJ589811:UYJ589812 VIF589811:VIF589812 VSB589811:VSB589812 WBX589811:WBX589812 WLT589811:WLT589812 WVP589811:WVP589812 JD655347:JD655348 SZ655347:SZ655348 ACV655347:ACV655348 AMR655347:AMR655348 AWN655347:AWN655348 BGJ655347:BGJ655348 BQF655347:BQF655348 CAB655347:CAB655348 CJX655347:CJX655348 CTT655347:CTT655348 DDP655347:DDP655348 DNL655347:DNL655348 DXH655347:DXH655348 EHD655347:EHD655348 EQZ655347:EQZ655348 FAV655347:FAV655348 FKR655347:FKR655348 FUN655347:FUN655348 GEJ655347:GEJ655348 GOF655347:GOF655348 GYB655347:GYB655348 HHX655347:HHX655348 HRT655347:HRT655348 IBP655347:IBP655348 ILL655347:ILL655348 IVH655347:IVH655348 JFD655347:JFD655348 JOZ655347:JOZ655348 JYV655347:JYV655348 KIR655347:KIR655348 KSN655347:KSN655348 LCJ655347:LCJ655348 LMF655347:LMF655348 LWB655347:LWB655348 MFX655347:MFX655348 MPT655347:MPT655348 MZP655347:MZP655348 NJL655347:NJL655348 NTH655347:NTH655348 ODD655347:ODD655348 OMZ655347:OMZ655348 OWV655347:OWV655348 PGR655347:PGR655348 PQN655347:PQN655348 QAJ655347:QAJ655348 QKF655347:QKF655348 QUB655347:QUB655348 RDX655347:RDX655348 RNT655347:RNT655348 RXP655347:RXP655348 SHL655347:SHL655348 SRH655347:SRH655348 TBD655347:TBD655348 TKZ655347:TKZ655348 TUV655347:TUV655348 UER655347:UER655348 UON655347:UON655348 UYJ655347:UYJ655348 VIF655347:VIF655348 VSB655347:VSB655348 WBX655347:WBX655348 WLT655347:WLT655348 WVP655347:WVP655348 JD720883:JD720884 SZ720883:SZ720884 ACV720883:ACV720884 AMR720883:AMR720884 AWN720883:AWN720884 BGJ720883:BGJ720884 BQF720883:BQF720884 CAB720883:CAB720884 CJX720883:CJX720884 CTT720883:CTT720884 DDP720883:DDP720884 DNL720883:DNL720884 DXH720883:DXH720884 EHD720883:EHD720884 EQZ720883:EQZ720884 FAV720883:FAV720884 FKR720883:FKR720884 FUN720883:FUN720884 GEJ720883:GEJ720884 GOF720883:GOF720884 GYB720883:GYB720884 HHX720883:HHX720884 HRT720883:HRT720884 IBP720883:IBP720884 ILL720883:ILL720884 IVH720883:IVH720884 JFD720883:JFD720884 JOZ720883:JOZ720884 JYV720883:JYV720884 KIR720883:KIR720884 KSN720883:KSN720884 LCJ720883:LCJ720884 LMF720883:LMF720884 LWB720883:LWB720884 MFX720883:MFX720884 MPT720883:MPT720884 MZP720883:MZP720884 NJL720883:NJL720884 NTH720883:NTH720884 ODD720883:ODD720884 OMZ720883:OMZ720884 OWV720883:OWV720884 PGR720883:PGR720884 PQN720883:PQN720884 QAJ720883:QAJ720884 QKF720883:QKF720884 QUB720883:QUB720884 RDX720883:RDX720884 RNT720883:RNT720884 RXP720883:RXP720884 SHL720883:SHL720884 SRH720883:SRH720884 TBD720883:TBD720884 TKZ720883:TKZ720884 TUV720883:TUV720884 UER720883:UER720884 UON720883:UON720884 UYJ720883:UYJ720884 VIF720883:VIF720884 VSB720883:VSB720884 WBX720883:WBX720884 WLT720883:WLT720884 WVP720883:WVP720884 JD786419:JD786420 SZ786419:SZ786420 ACV786419:ACV786420 AMR786419:AMR786420 AWN786419:AWN786420 BGJ786419:BGJ786420 BQF786419:BQF786420 CAB786419:CAB786420 CJX786419:CJX786420 CTT786419:CTT786420 DDP786419:DDP786420 DNL786419:DNL786420 DXH786419:DXH786420 EHD786419:EHD786420 EQZ786419:EQZ786420 FAV786419:FAV786420 FKR786419:FKR786420 FUN786419:FUN786420 GEJ786419:GEJ786420 GOF786419:GOF786420 GYB786419:GYB786420 HHX786419:HHX786420 HRT786419:HRT786420 IBP786419:IBP786420 ILL786419:ILL786420 IVH786419:IVH786420 JFD786419:JFD786420 JOZ786419:JOZ786420 JYV786419:JYV786420 KIR786419:KIR786420 KSN786419:KSN786420 LCJ786419:LCJ786420 LMF786419:LMF786420 LWB786419:LWB786420 MFX786419:MFX786420 MPT786419:MPT786420 MZP786419:MZP786420 NJL786419:NJL786420 NTH786419:NTH786420 ODD786419:ODD786420 OMZ786419:OMZ786420 OWV786419:OWV786420 PGR786419:PGR786420 PQN786419:PQN786420 QAJ786419:QAJ786420 QKF786419:QKF786420 QUB786419:QUB786420 RDX786419:RDX786420 RNT786419:RNT786420 RXP786419:RXP786420 SHL786419:SHL786420 SRH786419:SRH786420 TBD786419:TBD786420 TKZ786419:TKZ786420 TUV786419:TUV786420 UER786419:UER786420 UON786419:UON786420 UYJ786419:UYJ786420 VIF786419:VIF786420 VSB786419:VSB786420 WBX786419:WBX786420 WLT786419:WLT786420 WVP786419:WVP786420 JD851955:JD851956 SZ851955:SZ851956 ACV851955:ACV851956 AMR851955:AMR851956 AWN851955:AWN851956 BGJ851955:BGJ851956 BQF851955:BQF851956 CAB851955:CAB851956 CJX851955:CJX851956 CTT851955:CTT851956 DDP851955:DDP851956 DNL851955:DNL851956 DXH851955:DXH851956 EHD851955:EHD851956 EQZ851955:EQZ851956 FAV851955:FAV851956 FKR851955:FKR851956 FUN851955:FUN851956 GEJ851955:GEJ851956 GOF851955:GOF851956 GYB851955:GYB851956 HHX851955:HHX851956 HRT851955:HRT851956 IBP851955:IBP851956 ILL851955:ILL851956 IVH851955:IVH851956 JFD851955:JFD851956 JOZ851955:JOZ851956 JYV851955:JYV851956 KIR851955:KIR851956 KSN851955:KSN851956 LCJ851955:LCJ851956 LMF851955:LMF851956 LWB851955:LWB851956 MFX851955:MFX851956 MPT851955:MPT851956 MZP851955:MZP851956 NJL851955:NJL851956 NTH851955:NTH851956 ODD851955:ODD851956 OMZ851955:OMZ851956 OWV851955:OWV851956 PGR851955:PGR851956 PQN851955:PQN851956 QAJ851955:QAJ851956 QKF851955:QKF851956 QUB851955:QUB851956 RDX851955:RDX851956 RNT851955:RNT851956 RXP851955:RXP851956 SHL851955:SHL851956 SRH851955:SRH851956 TBD851955:TBD851956 TKZ851955:TKZ851956 TUV851955:TUV851956 UER851955:UER851956 UON851955:UON851956 UYJ851955:UYJ851956 VIF851955:VIF851956 VSB851955:VSB851956 WBX851955:WBX851956 WLT851955:WLT851956 WVP851955:WVP851956 JD917491:JD917492 SZ917491:SZ917492 ACV917491:ACV917492 AMR917491:AMR917492 AWN917491:AWN917492 BGJ917491:BGJ917492 BQF917491:BQF917492 CAB917491:CAB917492 CJX917491:CJX917492 CTT917491:CTT917492 DDP917491:DDP917492 DNL917491:DNL917492 DXH917491:DXH917492 EHD917491:EHD917492 EQZ917491:EQZ917492 FAV917491:FAV917492 FKR917491:FKR917492 FUN917491:FUN917492 GEJ917491:GEJ917492 GOF917491:GOF917492 GYB917491:GYB917492 HHX917491:HHX917492 HRT917491:HRT917492 IBP917491:IBP917492 ILL917491:ILL917492 IVH917491:IVH917492 JFD917491:JFD917492 JOZ917491:JOZ917492 JYV917491:JYV917492 KIR917491:KIR917492 KSN917491:KSN917492 LCJ917491:LCJ917492 LMF917491:LMF917492 LWB917491:LWB917492 MFX917491:MFX917492 MPT917491:MPT917492 MZP917491:MZP917492 NJL917491:NJL917492 NTH917491:NTH917492 ODD917491:ODD917492 OMZ917491:OMZ917492 OWV917491:OWV917492 PGR917491:PGR917492 PQN917491:PQN917492 QAJ917491:QAJ917492 QKF917491:QKF917492 QUB917491:QUB917492 RDX917491:RDX917492 RNT917491:RNT917492 RXP917491:RXP917492 SHL917491:SHL917492 SRH917491:SRH917492 TBD917491:TBD917492 TKZ917491:TKZ917492 TUV917491:TUV917492 UER917491:UER917492 UON917491:UON917492 UYJ917491:UYJ917492 VIF917491:VIF917492 VSB917491:VSB917492 WBX917491:WBX917492 WLT917491:WLT917492 WVP917491:WVP917492 JD983027:JD983028 SZ983027:SZ983028 ACV983027:ACV983028 AMR983027:AMR983028 AWN983027:AWN983028 BGJ983027:BGJ983028 BQF983027:BQF983028 CAB983027:CAB983028 CJX983027:CJX983028 CTT983027:CTT983028 DDP983027:DDP983028 DNL983027:DNL983028 DXH983027:DXH983028 EHD983027:EHD983028 EQZ983027:EQZ983028 FAV983027:FAV983028 FKR983027:FKR983028 FUN983027:FUN983028 GEJ983027:GEJ983028 GOF983027:GOF983028 GYB983027:GYB983028 HHX983027:HHX983028 HRT983027:HRT983028 IBP983027:IBP983028 ILL983027:ILL983028 IVH983027:IVH983028 JFD983027:JFD983028 JOZ983027:JOZ983028 JYV983027:JYV983028 KIR983027:KIR983028 KSN983027:KSN983028 LCJ983027:LCJ983028 LMF983027:LMF983028 LWB983027:LWB983028 MFX983027:MFX983028 MPT983027:MPT983028 MZP983027:MZP983028 NJL983027:NJL983028 NTH983027:NTH983028 ODD983027:ODD983028 OMZ983027:OMZ983028 OWV983027:OWV983028 PGR983027:PGR983028 PQN983027:PQN983028 QAJ983027:QAJ983028 QKF983027:QKF983028 QUB983027:QUB983028 RDX983027:RDX983028 RNT983027:RNT983028 RXP983027:RXP983028 SHL983027:SHL983028 SRH983027:SRH983028 TBD983027:TBD983028 TKZ983027:TKZ983028 TUV983027:TUV983028 UER983027:UER983028 UON983027:UON983028 UYJ983027:UYJ983028 VIF983027:VIF983028 VSB983027:VSB983028 WBX983027:WBX983028 WLT983027:WLT983028 WVP983027:WVP983028 JD65528 SZ65528 ACV65528 AMR65528 AWN65528 BGJ65528 BQF65528 CAB65528 CJX65528 CTT65528 DDP65528 DNL65528 DXH65528 EHD65528 EQZ65528 FAV65528 FKR65528 FUN65528 GEJ65528 GOF65528 GYB65528 HHX65528 HRT65528 IBP65528 ILL65528 IVH65528 JFD65528 JOZ65528 JYV65528 KIR65528 KSN65528 LCJ65528 LMF65528 LWB65528 MFX65528 MPT65528 MZP65528 NJL65528 NTH65528 ODD65528 OMZ65528 OWV65528 PGR65528 PQN65528 QAJ65528 QKF65528 QUB65528 RDX65528 RNT65528 RXP65528 SHL65528 SRH65528 TBD65528 TKZ65528 TUV65528 UER65528 UON65528 UYJ65528 VIF65528 VSB65528 WBX65528 WLT65528 WVP65528 JD131064 SZ131064 ACV131064 AMR131064 AWN131064 BGJ131064 BQF131064 CAB131064 CJX131064 CTT131064 DDP131064 DNL131064 DXH131064 EHD131064 EQZ131064 FAV131064 FKR131064 FUN131064 GEJ131064 GOF131064 GYB131064 HHX131064 HRT131064 IBP131064 ILL131064 IVH131064 JFD131064 JOZ131064 JYV131064 KIR131064 KSN131064 LCJ131064 LMF131064 LWB131064 MFX131064 MPT131064 MZP131064 NJL131064 NTH131064 ODD131064 OMZ131064 OWV131064 PGR131064 PQN131064 QAJ131064 QKF131064 QUB131064 RDX131064 RNT131064 RXP131064 SHL131064 SRH131064 TBD131064 TKZ131064 TUV131064 UER131064 UON131064 UYJ131064 VIF131064 VSB131064 WBX131064 WLT131064 WVP131064 JD196600 SZ196600 ACV196600 AMR196600 AWN196600 BGJ196600 BQF196600 CAB196600 CJX196600 CTT196600 DDP196600 DNL196600 DXH196600 EHD196600 EQZ196600 FAV196600 FKR196600 FUN196600 GEJ196600 GOF196600 GYB196600 HHX196600 HRT196600 IBP196600 ILL196600 IVH196600 JFD196600 JOZ196600 JYV196600 KIR196600 KSN196600 LCJ196600 LMF196600 LWB196600 MFX196600 MPT196600 MZP196600 NJL196600 NTH196600 ODD196600 OMZ196600 OWV196600 PGR196600 PQN196600 QAJ196600 QKF196600 QUB196600 RDX196600 RNT196600 RXP196600 SHL196600 SRH196600 TBD196600 TKZ196600 TUV196600 UER196600 UON196600 UYJ196600 VIF196600 VSB196600 WBX196600 WLT196600 WVP196600 JD262136 SZ262136 ACV262136 AMR262136 AWN262136 BGJ262136 BQF262136 CAB262136 CJX262136 CTT262136 DDP262136 DNL262136 DXH262136 EHD262136 EQZ262136 FAV262136 FKR262136 FUN262136 GEJ262136 GOF262136 GYB262136 HHX262136 HRT262136 IBP262136 ILL262136 IVH262136 JFD262136 JOZ262136 JYV262136 KIR262136 KSN262136 LCJ262136 LMF262136 LWB262136 MFX262136 MPT262136 MZP262136 NJL262136 NTH262136 ODD262136 OMZ262136 OWV262136 PGR262136 PQN262136 QAJ262136 QKF262136 QUB262136 RDX262136 RNT262136 RXP262136 SHL262136 SRH262136 TBD262136 TKZ262136 TUV262136 UER262136 UON262136 UYJ262136 VIF262136 VSB262136 WBX262136 WLT262136 WVP262136 JD327672 SZ327672 ACV327672 AMR327672 AWN327672 BGJ327672 BQF327672 CAB327672 CJX327672 CTT327672 DDP327672 DNL327672 DXH327672 EHD327672 EQZ327672 FAV327672 FKR327672 FUN327672 GEJ327672 GOF327672 GYB327672 HHX327672 HRT327672 IBP327672 ILL327672 IVH327672 JFD327672 JOZ327672 JYV327672 KIR327672 KSN327672 LCJ327672 LMF327672 LWB327672 MFX327672 MPT327672 MZP327672 NJL327672 NTH327672 ODD327672 OMZ327672 OWV327672 PGR327672 PQN327672 QAJ327672 QKF327672 QUB327672 RDX327672 RNT327672 RXP327672 SHL327672 SRH327672 TBD327672 TKZ327672 TUV327672 UER327672 UON327672 UYJ327672 VIF327672 VSB327672 WBX327672 WLT327672 WVP327672 JD393208 SZ393208 ACV393208 AMR393208 AWN393208 BGJ393208 BQF393208 CAB393208 CJX393208 CTT393208 DDP393208 DNL393208 DXH393208 EHD393208 EQZ393208 FAV393208 FKR393208 FUN393208 GEJ393208 GOF393208 GYB393208 HHX393208 HRT393208 IBP393208 ILL393208 IVH393208 JFD393208 JOZ393208 JYV393208 KIR393208 KSN393208 LCJ393208 LMF393208 LWB393208 MFX393208 MPT393208 MZP393208 NJL393208 NTH393208 ODD393208 OMZ393208 OWV393208 PGR393208 PQN393208 QAJ393208 QKF393208 QUB393208 RDX393208 RNT393208 RXP393208 SHL393208 SRH393208 TBD393208 TKZ393208 TUV393208 UER393208 UON393208 UYJ393208 VIF393208 VSB393208 WBX393208 WLT393208 WVP393208 JD458744 SZ458744 ACV458744 AMR458744 AWN458744 BGJ458744 BQF458744 CAB458744 CJX458744 CTT458744 DDP458744 DNL458744 DXH458744 EHD458744 EQZ458744 FAV458744 FKR458744 FUN458744 GEJ458744 GOF458744 GYB458744 HHX458744 HRT458744 IBP458744 ILL458744 IVH458744 JFD458744 JOZ458744 JYV458744 KIR458744 KSN458744 LCJ458744 LMF458744 LWB458744 MFX458744 MPT458744 MZP458744 NJL458744 NTH458744 ODD458744 OMZ458744 OWV458744 PGR458744 PQN458744 QAJ458744 QKF458744 QUB458744 RDX458744 RNT458744 RXP458744 SHL458744 SRH458744 TBD458744 TKZ458744 TUV458744 UER458744 UON458744 UYJ458744 VIF458744 VSB458744 WBX458744 WLT458744 WVP458744 JD524280 SZ524280 ACV524280 AMR524280 AWN524280 BGJ524280 BQF524280 CAB524280 CJX524280 CTT524280 DDP524280 DNL524280 DXH524280 EHD524280 EQZ524280 FAV524280 FKR524280 FUN524280 GEJ524280 GOF524280 GYB524280 HHX524280 HRT524280 IBP524280 ILL524280 IVH524280 JFD524280 JOZ524280 JYV524280 KIR524280 KSN524280 LCJ524280 LMF524280 LWB524280 MFX524280 MPT524280 MZP524280 NJL524280 NTH524280 ODD524280 OMZ524280 OWV524280 PGR524280 PQN524280 QAJ524280 QKF524280 QUB524280 RDX524280 RNT524280 RXP524280 SHL524280 SRH524280 TBD524280 TKZ524280 TUV524280 UER524280 UON524280 UYJ524280 VIF524280 VSB524280 WBX524280 WLT524280 WVP524280 JD589816 SZ589816 ACV589816 AMR589816 AWN589816 BGJ589816 BQF589816 CAB589816 CJX589816 CTT589816 DDP589816 DNL589816 DXH589816 EHD589816 EQZ589816 FAV589816 FKR589816 FUN589816 GEJ589816 GOF589816 GYB589816 HHX589816 HRT589816 IBP589816 ILL589816 IVH589816 JFD589816 JOZ589816 JYV589816 KIR589816 KSN589816 LCJ589816 LMF589816 LWB589816 MFX589816 MPT589816 MZP589816 NJL589816 NTH589816 ODD589816 OMZ589816 OWV589816 PGR589816 PQN589816 QAJ589816 QKF589816 QUB589816 RDX589816 RNT589816 RXP589816 SHL589816 SRH589816 TBD589816 TKZ589816 TUV589816 UER589816 UON589816 UYJ589816 VIF589816 VSB589816 WBX589816 WLT589816 WVP589816 JD655352 SZ655352 ACV655352 AMR655352 AWN655352 BGJ655352 BQF655352 CAB655352 CJX655352 CTT655352 DDP655352 DNL655352 DXH655352 EHD655352 EQZ655352 FAV655352 FKR655352 FUN655352 GEJ655352 GOF655352 GYB655352 HHX655352 HRT655352 IBP655352 ILL655352 IVH655352 JFD655352 JOZ655352 JYV655352 KIR655352 KSN655352 LCJ655352 LMF655352 LWB655352 MFX655352 MPT655352 MZP655352 NJL655352 NTH655352 ODD655352 OMZ655352 OWV655352 PGR655352 PQN655352 QAJ655352 QKF655352 QUB655352 RDX655352 RNT655352 RXP655352 SHL655352 SRH655352 TBD655352 TKZ655352 TUV655352 UER655352 UON655352 UYJ655352 VIF655352 VSB655352 WBX655352 WLT655352 WVP655352 JD720888 SZ720888 ACV720888 AMR720888 AWN720888 BGJ720888 BQF720888 CAB720888 CJX720888 CTT720888 DDP720888 DNL720888 DXH720888 EHD720888 EQZ720888 FAV720888 FKR720888 FUN720888 GEJ720888 GOF720888 GYB720888 HHX720888 HRT720888 IBP720888 ILL720888 IVH720888 JFD720888 JOZ720888 JYV720888 KIR720888 KSN720888 LCJ720888 LMF720888 LWB720888 MFX720888 MPT720888 MZP720888 NJL720888 NTH720888 ODD720888 OMZ720888 OWV720888 PGR720888 PQN720888 QAJ720888 QKF720888 QUB720888 RDX720888 RNT720888 RXP720888 SHL720888 SRH720888 TBD720888 TKZ720888 TUV720888 UER720888 UON720888 UYJ720888 VIF720888 VSB720888 WBX720888 WLT720888 WVP720888 JD786424 SZ786424 ACV786424 AMR786424 AWN786424 BGJ786424 BQF786424 CAB786424 CJX786424 CTT786424 DDP786424 DNL786424 DXH786424 EHD786424 EQZ786424 FAV786424 FKR786424 FUN786424 GEJ786424 GOF786424 GYB786424 HHX786424 HRT786424 IBP786424 ILL786424 IVH786424 JFD786424 JOZ786424 JYV786424 KIR786424 KSN786424 LCJ786424 LMF786424 LWB786424 MFX786424 MPT786424 MZP786424 NJL786424 NTH786424 ODD786424 OMZ786424 OWV786424 PGR786424 PQN786424 QAJ786424 QKF786424 QUB786424 RDX786424 RNT786424 RXP786424 SHL786424 SRH786424 TBD786424 TKZ786424 TUV786424 UER786424 UON786424 UYJ786424 VIF786424 VSB786424 WBX786424 WLT786424 WVP786424 JD851960 SZ851960 ACV851960 AMR851960 AWN851960 BGJ851960 BQF851960 CAB851960 CJX851960 CTT851960 DDP851960 DNL851960 DXH851960 EHD851960 EQZ851960 FAV851960 FKR851960 FUN851960 GEJ851960 GOF851960 GYB851960 HHX851960 HRT851960 IBP851960 ILL851960 IVH851960 JFD851960 JOZ851960 JYV851960 KIR851960 KSN851960 LCJ851960 LMF851960 LWB851960 MFX851960 MPT851960 MZP851960 NJL851960 NTH851960 ODD851960 OMZ851960 OWV851960 PGR851960 PQN851960 QAJ851960 QKF851960 QUB851960 RDX851960 RNT851960 RXP851960 SHL851960 SRH851960 TBD851960 TKZ851960 TUV851960 UER851960 UON851960 UYJ851960 VIF851960 VSB851960 WBX851960 WLT851960 WVP851960 JD917496 SZ917496 ACV917496 AMR917496 AWN917496 BGJ917496 BQF917496 CAB917496 CJX917496 CTT917496 DDP917496 DNL917496 DXH917496 EHD917496 EQZ917496 FAV917496 FKR917496 FUN917496 GEJ917496 GOF917496 GYB917496 HHX917496 HRT917496 IBP917496 ILL917496 IVH917496 JFD917496 JOZ917496 JYV917496 KIR917496 KSN917496 LCJ917496 LMF917496 LWB917496 MFX917496 MPT917496 MZP917496 NJL917496 NTH917496 ODD917496 OMZ917496 OWV917496 PGR917496 PQN917496 QAJ917496 QKF917496 QUB917496 RDX917496 RNT917496 RXP917496 SHL917496 SRH917496 TBD917496 TKZ917496 TUV917496 UER917496 UON917496 UYJ917496 VIF917496 VSB917496 WBX917496 WLT917496 WVP917496 JD983032 SZ983032 ACV983032 AMR983032 AWN983032 BGJ983032 BQF983032 CAB983032 CJX983032 CTT983032 DDP983032 DNL983032 DXH983032 EHD983032 EQZ983032 FAV983032 FKR983032 FUN983032 GEJ983032 GOF983032 GYB983032 HHX983032 HRT983032 IBP983032 ILL983032 IVH983032 JFD983032 JOZ983032 JYV983032 KIR983032 KSN983032 LCJ983032 LMF983032 LWB983032 MFX983032 MPT983032 MZP983032 NJL983032 NTH983032 ODD983032 OMZ983032 OWV983032 PGR983032 PQN983032 QAJ983032 QKF983032 QUB983032 RDX983032 RNT983032 RXP983032 SHL983032 SRH983032 TBD983032 TKZ983032 TUV983032 UER983032 UON983032 UYJ983032 VIF983032 VSB983032 WBX983032 WLT983032 WVP983032 JD65532 SZ65532 ACV65532 AMR65532 AWN65532 BGJ65532 BQF65532 CAB65532 CJX65532 CTT65532 DDP65532 DNL65532 DXH65532 EHD65532 EQZ65532 FAV65532 FKR65532 FUN65532 GEJ65532 GOF65532 GYB65532 HHX65532 HRT65532 IBP65532 ILL65532 IVH65532 JFD65532 JOZ65532 JYV65532 KIR65532 KSN65532 LCJ65532 LMF65532 LWB65532 MFX65532 MPT65532 MZP65532 NJL65532 NTH65532 ODD65532 OMZ65532 OWV65532 PGR65532 PQN65532 QAJ65532 QKF65532 QUB65532 RDX65532 RNT65532 RXP65532 SHL65532 SRH65532 TBD65532 TKZ65532 TUV65532 UER65532 UON65532 UYJ65532 VIF65532 VSB65532 WBX65532 WLT65532 WVP65532 JD131068 SZ131068 ACV131068 AMR131068 AWN131068 BGJ131068 BQF131068 CAB131068 CJX131068 CTT131068 DDP131068 DNL131068 DXH131068 EHD131068 EQZ131068 FAV131068 FKR131068 FUN131068 GEJ131068 GOF131068 GYB131068 HHX131068 HRT131068 IBP131068 ILL131068 IVH131068 JFD131068 JOZ131068 JYV131068 KIR131068 KSN131068 LCJ131068 LMF131068 LWB131068 MFX131068 MPT131068 MZP131068 NJL131068 NTH131068 ODD131068 OMZ131068 OWV131068 PGR131068 PQN131068 QAJ131068 QKF131068 QUB131068 RDX131068 RNT131068 RXP131068 SHL131068 SRH131068 TBD131068 TKZ131068 TUV131068 UER131068 UON131068 UYJ131068 VIF131068 VSB131068 WBX131068 WLT131068 WVP131068 JD196604 SZ196604 ACV196604 AMR196604 AWN196604 BGJ196604 BQF196604 CAB196604 CJX196604 CTT196604 DDP196604 DNL196604 DXH196604 EHD196604 EQZ196604 FAV196604 FKR196604 FUN196604 GEJ196604 GOF196604 GYB196604 HHX196604 HRT196604 IBP196604 ILL196604 IVH196604 JFD196604 JOZ196604 JYV196604 KIR196604 KSN196604 LCJ196604 LMF196604 LWB196604 MFX196604 MPT196604 MZP196604 NJL196604 NTH196604 ODD196604 OMZ196604 OWV196604 PGR196604 PQN196604 QAJ196604 QKF196604 QUB196604 RDX196604 RNT196604 RXP196604 SHL196604 SRH196604 TBD196604 TKZ196604 TUV196604 UER196604 UON196604 UYJ196604 VIF196604 VSB196604 WBX196604 WLT196604 WVP196604 JD262140 SZ262140 ACV262140 AMR262140 AWN262140 BGJ262140 BQF262140 CAB262140 CJX262140 CTT262140 DDP262140 DNL262140 DXH262140 EHD262140 EQZ262140 FAV262140 FKR262140 FUN262140 GEJ262140 GOF262140 GYB262140 HHX262140 HRT262140 IBP262140 ILL262140 IVH262140 JFD262140 JOZ262140 JYV262140 KIR262140 KSN262140 LCJ262140 LMF262140 LWB262140 MFX262140 MPT262140 MZP262140 NJL262140 NTH262140 ODD262140 OMZ262140 OWV262140 PGR262140 PQN262140 QAJ262140 QKF262140 QUB262140 RDX262140 RNT262140 RXP262140 SHL262140 SRH262140 TBD262140 TKZ262140 TUV262140 UER262140 UON262140 UYJ262140 VIF262140 VSB262140 WBX262140 WLT262140 WVP262140 JD327676 SZ327676 ACV327676 AMR327676 AWN327676 BGJ327676 BQF327676 CAB327676 CJX327676 CTT327676 DDP327676 DNL327676 DXH327676 EHD327676 EQZ327676 FAV327676 FKR327676 FUN327676 GEJ327676 GOF327676 GYB327676 HHX327676 HRT327676 IBP327676 ILL327676 IVH327676 JFD327676 JOZ327676 JYV327676 KIR327676 KSN327676 LCJ327676 LMF327676 LWB327676 MFX327676 MPT327676 MZP327676 NJL327676 NTH327676 ODD327676 OMZ327676 OWV327676 PGR327676 PQN327676 QAJ327676 QKF327676 QUB327676 RDX327676 RNT327676 RXP327676 SHL327676 SRH327676 TBD327676 TKZ327676 TUV327676 UER327676 UON327676 UYJ327676 VIF327676 VSB327676 WBX327676 WLT327676 WVP327676 JD393212 SZ393212 ACV393212 AMR393212 AWN393212 BGJ393212 BQF393212 CAB393212 CJX393212 CTT393212 DDP393212 DNL393212 DXH393212 EHD393212 EQZ393212 FAV393212 FKR393212 FUN393212 GEJ393212 GOF393212 GYB393212 HHX393212 HRT393212 IBP393212 ILL393212 IVH393212 JFD393212 JOZ393212 JYV393212 KIR393212 KSN393212 LCJ393212 LMF393212 LWB393212 MFX393212 MPT393212 MZP393212 NJL393212 NTH393212 ODD393212 OMZ393212 OWV393212 PGR393212 PQN393212 QAJ393212 QKF393212 QUB393212 RDX393212 RNT393212 RXP393212 SHL393212 SRH393212 TBD393212 TKZ393212 TUV393212 UER393212 UON393212 UYJ393212 VIF393212 VSB393212 WBX393212 WLT393212 WVP393212 JD458748 SZ458748 ACV458748 AMR458748 AWN458748 BGJ458748 BQF458748 CAB458748 CJX458748 CTT458748 DDP458748 DNL458748 DXH458748 EHD458748 EQZ458748 FAV458748 FKR458748 FUN458748 GEJ458748 GOF458748 GYB458748 HHX458748 HRT458748 IBP458748 ILL458748 IVH458748 JFD458748 JOZ458748 JYV458748 KIR458748 KSN458748 LCJ458748 LMF458748 LWB458748 MFX458748 MPT458748 MZP458748 NJL458748 NTH458748 ODD458748 OMZ458748 OWV458748 PGR458748 PQN458748 QAJ458748 QKF458748 QUB458748 RDX458748 RNT458748 RXP458748 SHL458748 SRH458748 TBD458748 TKZ458748 TUV458748 UER458748 UON458748 UYJ458748 VIF458748 VSB458748 WBX458748 WLT458748 WVP458748 JD524284 SZ524284 ACV524284 AMR524284 AWN524284 BGJ524284 BQF524284 CAB524284 CJX524284 CTT524284 DDP524284 DNL524284 DXH524284 EHD524284 EQZ524284 FAV524284 FKR524284 FUN524284 GEJ524284 GOF524284 GYB524284 HHX524284 HRT524284 IBP524284 ILL524284 IVH524284 JFD524284 JOZ524284 JYV524284 KIR524284 KSN524284 LCJ524284 LMF524284 LWB524284 MFX524284 MPT524284 MZP524284 NJL524284 NTH524284 ODD524284 OMZ524284 OWV524284 PGR524284 PQN524284 QAJ524284 QKF524284 QUB524284 RDX524284 RNT524284 RXP524284 SHL524284 SRH524284 TBD524284 TKZ524284 TUV524284 UER524284 UON524284 UYJ524284 VIF524284 VSB524284 WBX524284 WLT524284 WVP524284 JD589820 SZ589820 ACV589820 AMR589820 AWN589820 BGJ589820 BQF589820 CAB589820 CJX589820 CTT589820 DDP589820 DNL589820 DXH589820 EHD589820 EQZ589820 FAV589820 FKR589820 FUN589820 GEJ589820 GOF589820 GYB589820 HHX589820 HRT589820 IBP589820 ILL589820 IVH589820 JFD589820 JOZ589820 JYV589820 KIR589820 KSN589820 LCJ589820 LMF589820 LWB589820 MFX589820 MPT589820 MZP589820 NJL589820 NTH589820 ODD589820 OMZ589820 OWV589820 PGR589820 PQN589820 QAJ589820 QKF589820 QUB589820 RDX589820 RNT589820 RXP589820 SHL589820 SRH589820 TBD589820 TKZ589820 TUV589820 UER589820 UON589820 UYJ589820 VIF589820 VSB589820 WBX589820 WLT589820 WVP589820 JD655356 SZ655356 ACV655356 AMR655356 AWN655356 BGJ655356 BQF655356 CAB655356 CJX655356 CTT655356 DDP655356 DNL655356 DXH655356 EHD655356 EQZ655356 FAV655356 FKR655356 FUN655356 GEJ655356 GOF655356 GYB655356 HHX655356 HRT655356 IBP655356 ILL655356 IVH655356 JFD655356 JOZ655356 JYV655356 KIR655356 KSN655356 LCJ655356 LMF655356 LWB655356 MFX655356 MPT655356 MZP655356 NJL655356 NTH655356 ODD655356 OMZ655356 OWV655356 PGR655356 PQN655356 QAJ655356 QKF655356 QUB655356 RDX655356 RNT655356 RXP655356 SHL655356 SRH655356 TBD655356 TKZ655356 TUV655356 UER655356 UON655356 UYJ655356 VIF655356 VSB655356 WBX655356 WLT655356 WVP655356 JD720892 SZ720892 ACV720892 AMR720892 AWN720892 BGJ720892 BQF720892 CAB720892 CJX720892 CTT720892 DDP720892 DNL720892 DXH720892 EHD720892 EQZ720892 FAV720892 FKR720892 FUN720892 GEJ720892 GOF720892 GYB720892 HHX720892 HRT720892 IBP720892 ILL720892 IVH720892 JFD720892 JOZ720892 JYV720892 KIR720892 KSN720892 LCJ720892 LMF720892 LWB720892 MFX720892 MPT720892 MZP720892 NJL720892 NTH720892 ODD720892 OMZ720892 OWV720892 PGR720892 PQN720892 QAJ720892 QKF720892 QUB720892 RDX720892 RNT720892 RXP720892 SHL720892 SRH720892 TBD720892 TKZ720892 TUV720892 UER720892 UON720892 UYJ720892 VIF720892 VSB720892 WBX720892 WLT720892 WVP720892 JD786428 SZ786428 ACV786428 AMR786428 AWN786428 BGJ786428 BQF786428 CAB786428 CJX786428 CTT786428 DDP786428 DNL786428 DXH786428 EHD786428 EQZ786428 FAV786428 FKR786428 FUN786428 GEJ786428 GOF786428 GYB786428 HHX786428 HRT786428 IBP786428 ILL786428 IVH786428 JFD786428 JOZ786428 JYV786428 KIR786428 KSN786428 LCJ786428 LMF786428 LWB786428 MFX786428 MPT786428 MZP786428 NJL786428 NTH786428 ODD786428 OMZ786428 OWV786428 PGR786428 PQN786428 QAJ786428 QKF786428 QUB786428 RDX786428 RNT786428 RXP786428 SHL786428 SRH786428 TBD786428 TKZ786428 TUV786428 UER786428 UON786428 UYJ786428 VIF786428 VSB786428 WBX786428 WLT786428 WVP786428 JD851964 SZ851964 ACV851964 AMR851964 AWN851964 BGJ851964 BQF851964 CAB851964 CJX851964 CTT851964 DDP851964 DNL851964 DXH851964 EHD851964 EQZ851964 FAV851964 FKR851964 FUN851964 GEJ851964 GOF851964 GYB851964 HHX851964 HRT851964 IBP851964 ILL851964 IVH851964 JFD851964 JOZ851964 JYV851964 KIR851964 KSN851964 LCJ851964 LMF851964 LWB851964 MFX851964 MPT851964 MZP851964 NJL851964 NTH851964 ODD851964 OMZ851964 OWV851964 PGR851964 PQN851964 QAJ851964 QKF851964 QUB851964 RDX851964 RNT851964 RXP851964 SHL851964 SRH851964 TBD851964 TKZ851964 TUV851964 UER851964 UON851964 UYJ851964 VIF851964 VSB851964 WBX851964 WLT851964 WVP851964 JD917500 SZ917500 ACV917500 AMR917500 AWN917500 BGJ917500 BQF917500 CAB917500 CJX917500 CTT917500 DDP917500 DNL917500 DXH917500 EHD917500 EQZ917500 FAV917500 FKR917500 FUN917500 GEJ917500 GOF917500 GYB917500 HHX917500 HRT917500 IBP917500 ILL917500 IVH917500 JFD917500 JOZ917500 JYV917500 KIR917500 KSN917500 LCJ917500 LMF917500 LWB917500 MFX917500 MPT917500 MZP917500 NJL917500 NTH917500 ODD917500 OMZ917500 OWV917500 PGR917500 PQN917500 QAJ917500 QKF917500 QUB917500 RDX917500 RNT917500 RXP917500 SHL917500 SRH917500 TBD917500 TKZ917500 TUV917500 UER917500 UON917500 UYJ917500 VIF917500 VSB917500 WBX917500 WLT917500 WVP917500 JD983036 SZ983036 ACV983036 AMR983036 AWN983036 BGJ983036 BQF983036 CAB983036 CJX983036 CTT983036 DDP983036 DNL983036 DXH983036 EHD983036 EQZ983036 FAV983036 FKR983036 FUN983036 GEJ983036 GOF983036 GYB983036 HHX983036 HRT983036 IBP983036 ILL983036 IVH983036 JFD983036 JOZ983036 JYV983036 KIR983036 KSN983036 LCJ983036 LMF983036 LWB983036 MFX983036 MPT983036 MZP983036 NJL983036 NTH983036 ODD983036 OMZ983036 OWV983036 PGR983036 PQN983036 QAJ983036 QKF983036 QUB983036 RDX983036 RNT983036 RXP983036 SHL983036 SRH983036 TBD983036 TKZ983036 TUV983036 UER983036 UON983036 UYJ983036 VIF983036 VSB983036 WBX983036 WLT983036 WVP983036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WVP983047 JD65511:JD65512 SZ65511:SZ65512 ACV65511:ACV65512 AMR65511:AMR65512 AWN65511:AWN65512 BGJ65511:BGJ65512 BQF65511:BQF65512 CAB65511:CAB65512 CJX65511:CJX65512 CTT65511:CTT65512 DDP65511:DDP65512 DNL65511:DNL65512 DXH65511:DXH65512 EHD65511:EHD65512 EQZ65511:EQZ65512 FAV65511:FAV65512 FKR65511:FKR65512 FUN65511:FUN65512 GEJ65511:GEJ65512 GOF65511:GOF65512 GYB65511:GYB65512 HHX65511:HHX65512 HRT65511:HRT65512 IBP65511:IBP65512 ILL65511:ILL65512 IVH65511:IVH65512 JFD65511:JFD65512 JOZ65511:JOZ65512 JYV65511:JYV65512 KIR65511:KIR65512 KSN65511:KSN65512 LCJ65511:LCJ65512 LMF65511:LMF65512 LWB65511:LWB65512 MFX65511:MFX65512 MPT65511:MPT65512 MZP65511:MZP65512 NJL65511:NJL65512 NTH65511:NTH65512 ODD65511:ODD65512 OMZ65511:OMZ65512 OWV65511:OWV65512 PGR65511:PGR65512 PQN65511:PQN65512 QAJ65511:QAJ65512 QKF65511:QKF65512 QUB65511:QUB65512 RDX65511:RDX65512 RNT65511:RNT65512 RXP65511:RXP65512 SHL65511:SHL65512 SRH65511:SRH65512 TBD65511:TBD65512 TKZ65511:TKZ65512 TUV65511:TUV65512 UER65511:UER65512 UON65511:UON65512 UYJ65511:UYJ65512 VIF65511:VIF65512 VSB65511:VSB65512 WBX65511:WBX65512 WLT65511:WLT65512 WVP65511:WVP65512 JD131047:JD131048 SZ131047:SZ131048 ACV131047:ACV131048 AMR131047:AMR131048 AWN131047:AWN131048 BGJ131047:BGJ131048 BQF131047:BQF131048 CAB131047:CAB131048 CJX131047:CJX131048 CTT131047:CTT131048 DDP131047:DDP131048 DNL131047:DNL131048 DXH131047:DXH131048 EHD131047:EHD131048 EQZ131047:EQZ131048 FAV131047:FAV131048 FKR131047:FKR131048 FUN131047:FUN131048 GEJ131047:GEJ131048 GOF131047:GOF131048 GYB131047:GYB131048 HHX131047:HHX131048 HRT131047:HRT131048 IBP131047:IBP131048 ILL131047:ILL131048 IVH131047:IVH131048 JFD131047:JFD131048 JOZ131047:JOZ131048 JYV131047:JYV131048 KIR131047:KIR131048 KSN131047:KSN131048 LCJ131047:LCJ131048 LMF131047:LMF131048 LWB131047:LWB131048 MFX131047:MFX131048 MPT131047:MPT131048 MZP131047:MZP131048 NJL131047:NJL131048 NTH131047:NTH131048 ODD131047:ODD131048 OMZ131047:OMZ131048 OWV131047:OWV131048 PGR131047:PGR131048 PQN131047:PQN131048 QAJ131047:QAJ131048 QKF131047:QKF131048 QUB131047:QUB131048 RDX131047:RDX131048 RNT131047:RNT131048 RXP131047:RXP131048 SHL131047:SHL131048 SRH131047:SRH131048 TBD131047:TBD131048 TKZ131047:TKZ131048 TUV131047:TUV131048 UER131047:UER131048 UON131047:UON131048 UYJ131047:UYJ131048 VIF131047:VIF131048 VSB131047:VSB131048 WBX131047:WBX131048 WLT131047:WLT131048 WVP131047:WVP131048 JD196583:JD196584 SZ196583:SZ196584 ACV196583:ACV196584 AMR196583:AMR196584 AWN196583:AWN196584 BGJ196583:BGJ196584 BQF196583:BQF196584 CAB196583:CAB196584 CJX196583:CJX196584 CTT196583:CTT196584 DDP196583:DDP196584 DNL196583:DNL196584 DXH196583:DXH196584 EHD196583:EHD196584 EQZ196583:EQZ196584 FAV196583:FAV196584 FKR196583:FKR196584 FUN196583:FUN196584 GEJ196583:GEJ196584 GOF196583:GOF196584 GYB196583:GYB196584 HHX196583:HHX196584 HRT196583:HRT196584 IBP196583:IBP196584 ILL196583:ILL196584 IVH196583:IVH196584 JFD196583:JFD196584 JOZ196583:JOZ196584 JYV196583:JYV196584 KIR196583:KIR196584 KSN196583:KSN196584 LCJ196583:LCJ196584 LMF196583:LMF196584 LWB196583:LWB196584 MFX196583:MFX196584 MPT196583:MPT196584 MZP196583:MZP196584 NJL196583:NJL196584 NTH196583:NTH196584 ODD196583:ODD196584 OMZ196583:OMZ196584 OWV196583:OWV196584 PGR196583:PGR196584 PQN196583:PQN196584 QAJ196583:QAJ196584 QKF196583:QKF196584 QUB196583:QUB196584 RDX196583:RDX196584 RNT196583:RNT196584 RXP196583:RXP196584 SHL196583:SHL196584 SRH196583:SRH196584 TBD196583:TBD196584 TKZ196583:TKZ196584 TUV196583:TUV196584 UER196583:UER196584 UON196583:UON196584 UYJ196583:UYJ196584 VIF196583:VIF196584 VSB196583:VSB196584 WBX196583:WBX196584 WLT196583:WLT196584 WVP196583:WVP196584 JD262119:JD262120 SZ262119:SZ262120 ACV262119:ACV262120 AMR262119:AMR262120 AWN262119:AWN262120 BGJ262119:BGJ262120 BQF262119:BQF262120 CAB262119:CAB262120 CJX262119:CJX262120 CTT262119:CTT262120 DDP262119:DDP262120 DNL262119:DNL262120 DXH262119:DXH262120 EHD262119:EHD262120 EQZ262119:EQZ262120 FAV262119:FAV262120 FKR262119:FKR262120 FUN262119:FUN262120 GEJ262119:GEJ262120 GOF262119:GOF262120 GYB262119:GYB262120 HHX262119:HHX262120 HRT262119:HRT262120 IBP262119:IBP262120 ILL262119:ILL262120 IVH262119:IVH262120 JFD262119:JFD262120 JOZ262119:JOZ262120 JYV262119:JYV262120 KIR262119:KIR262120 KSN262119:KSN262120 LCJ262119:LCJ262120 LMF262119:LMF262120 LWB262119:LWB262120 MFX262119:MFX262120 MPT262119:MPT262120 MZP262119:MZP262120 NJL262119:NJL262120 NTH262119:NTH262120 ODD262119:ODD262120 OMZ262119:OMZ262120 OWV262119:OWV262120 PGR262119:PGR262120 PQN262119:PQN262120 QAJ262119:QAJ262120 QKF262119:QKF262120 QUB262119:QUB262120 RDX262119:RDX262120 RNT262119:RNT262120 RXP262119:RXP262120 SHL262119:SHL262120 SRH262119:SRH262120 TBD262119:TBD262120 TKZ262119:TKZ262120 TUV262119:TUV262120 UER262119:UER262120 UON262119:UON262120 UYJ262119:UYJ262120 VIF262119:VIF262120 VSB262119:VSB262120 WBX262119:WBX262120 WLT262119:WLT262120 WVP262119:WVP262120 JD327655:JD327656 SZ327655:SZ327656 ACV327655:ACV327656 AMR327655:AMR327656 AWN327655:AWN327656 BGJ327655:BGJ327656 BQF327655:BQF327656 CAB327655:CAB327656 CJX327655:CJX327656 CTT327655:CTT327656 DDP327655:DDP327656 DNL327655:DNL327656 DXH327655:DXH327656 EHD327655:EHD327656 EQZ327655:EQZ327656 FAV327655:FAV327656 FKR327655:FKR327656 FUN327655:FUN327656 GEJ327655:GEJ327656 GOF327655:GOF327656 GYB327655:GYB327656 HHX327655:HHX327656 HRT327655:HRT327656 IBP327655:IBP327656 ILL327655:ILL327656 IVH327655:IVH327656 JFD327655:JFD327656 JOZ327655:JOZ327656 JYV327655:JYV327656 KIR327655:KIR327656 KSN327655:KSN327656 LCJ327655:LCJ327656 LMF327655:LMF327656 LWB327655:LWB327656 MFX327655:MFX327656 MPT327655:MPT327656 MZP327655:MZP327656 NJL327655:NJL327656 NTH327655:NTH327656 ODD327655:ODD327656 OMZ327655:OMZ327656 OWV327655:OWV327656 PGR327655:PGR327656 PQN327655:PQN327656 QAJ327655:QAJ327656 QKF327655:QKF327656 QUB327655:QUB327656 RDX327655:RDX327656 RNT327655:RNT327656 RXP327655:RXP327656 SHL327655:SHL327656 SRH327655:SRH327656 TBD327655:TBD327656 TKZ327655:TKZ327656 TUV327655:TUV327656 UER327655:UER327656 UON327655:UON327656 UYJ327655:UYJ327656 VIF327655:VIF327656 VSB327655:VSB327656 WBX327655:WBX327656 WLT327655:WLT327656 WVP327655:WVP327656 JD393191:JD393192 SZ393191:SZ393192 ACV393191:ACV393192 AMR393191:AMR393192 AWN393191:AWN393192 BGJ393191:BGJ393192 BQF393191:BQF393192 CAB393191:CAB393192 CJX393191:CJX393192 CTT393191:CTT393192 DDP393191:DDP393192 DNL393191:DNL393192 DXH393191:DXH393192 EHD393191:EHD393192 EQZ393191:EQZ393192 FAV393191:FAV393192 FKR393191:FKR393192 FUN393191:FUN393192 GEJ393191:GEJ393192 GOF393191:GOF393192 GYB393191:GYB393192 HHX393191:HHX393192 HRT393191:HRT393192 IBP393191:IBP393192 ILL393191:ILL393192 IVH393191:IVH393192 JFD393191:JFD393192 JOZ393191:JOZ393192 JYV393191:JYV393192 KIR393191:KIR393192 KSN393191:KSN393192 LCJ393191:LCJ393192 LMF393191:LMF393192 LWB393191:LWB393192 MFX393191:MFX393192 MPT393191:MPT393192 MZP393191:MZP393192 NJL393191:NJL393192 NTH393191:NTH393192 ODD393191:ODD393192 OMZ393191:OMZ393192 OWV393191:OWV393192 PGR393191:PGR393192 PQN393191:PQN393192 QAJ393191:QAJ393192 QKF393191:QKF393192 QUB393191:QUB393192 RDX393191:RDX393192 RNT393191:RNT393192 RXP393191:RXP393192 SHL393191:SHL393192 SRH393191:SRH393192 TBD393191:TBD393192 TKZ393191:TKZ393192 TUV393191:TUV393192 UER393191:UER393192 UON393191:UON393192 UYJ393191:UYJ393192 VIF393191:VIF393192 VSB393191:VSB393192 WBX393191:WBX393192 WLT393191:WLT393192 WVP393191:WVP393192 JD458727:JD458728 SZ458727:SZ458728 ACV458727:ACV458728 AMR458727:AMR458728 AWN458727:AWN458728 BGJ458727:BGJ458728 BQF458727:BQF458728 CAB458727:CAB458728 CJX458727:CJX458728 CTT458727:CTT458728 DDP458727:DDP458728 DNL458727:DNL458728 DXH458727:DXH458728 EHD458727:EHD458728 EQZ458727:EQZ458728 FAV458727:FAV458728 FKR458727:FKR458728 FUN458727:FUN458728 GEJ458727:GEJ458728 GOF458727:GOF458728 GYB458727:GYB458728 HHX458727:HHX458728 HRT458727:HRT458728 IBP458727:IBP458728 ILL458727:ILL458728 IVH458727:IVH458728 JFD458727:JFD458728 JOZ458727:JOZ458728 JYV458727:JYV458728 KIR458727:KIR458728 KSN458727:KSN458728 LCJ458727:LCJ458728 LMF458727:LMF458728 LWB458727:LWB458728 MFX458727:MFX458728 MPT458727:MPT458728 MZP458727:MZP458728 NJL458727:NJL458728 NTH458727:NTH458728 ODD458727:ODD458728 OMZ458727:OMZ458728 OWV458727:OWV458728 PGR458727:PGR458728 PQN458727:PQN458728 QAJ458727:QAJ458728 QKF458727:QKF458728 QUB458727:QUB458728 RDX458727:RDX458728 RNT458727:RNT458728 RXP458727:RXP458728 SHL458727:SHL458728 SRH458727:SRH458728 TBD458727:TBD458728 TKZ458727:TKZ458728 TUV458727:TUV458728 UER458727:UER458728 UON458727:UON458728 UYJ458727:UYJ458728 VIF458727:VIF458728 VSB458727:VSB458728 WBX458727:WBX458728 WLT458727:WLT458728 WVP458727:WVP458728 JD524263:JD524264 SZ524263:SZ524264 ACV524263:ACV524264 AMR524263:AMR524264 AWN524263:AWN524264 BGJ524263:BGJ524264 BQF524263:BQF524264 CAB524263:CAB524264 CJX524263:CJX524264 CTT524263:CTT524264 DDP524263:DDP524264 DNL524263:DNL524264 DXH524263:DXH524264 EHD524263:EHD524264 EQZ524263:EQZ524264 FAV524263:FAV524264 FKR524263:FKR524264 FUN524263:FUN524264 GEJ524263:GEJ524264 GOF524263:GOF524264 GYB524263:GYB524264 HHX524263:HHX524264 HRT524263:HRT524264 IBP524263:IBP524264 ILL524263:ILL524264 IVH524263:IVH524264 JFD524263:JFD524264 JOZ524263:JOZ524264 JYV524263:JYV524264 KIR524263:KIR524264 KSN524263:KSN524264 LCJ524263:LCJ524264 LMF524263:LMF524264 LWB524263:LWB524264 MFX524263:MFX524264 MPT524263:MPT524264 MZP524263:MZP524264 NJL524263:NJL524264 NTH524263:NTH524264 ODD524263:ODD524264 OMZ524263:OMZ524264 OWV524263:OWV524264 PGR524263:PGR524264 PQN524263:PQN524264 QAJ524263:QAJ524264 QKF524263:QKF524264 QUB524263:QUB524264 RDX524263:RDX524264 RNT524263:RNT524264 RXP524263:RXP524264 SHL524263:SHL524264 SRH524263:SRH524264 TBD524263:TBD524264 TKZ524263:TKZ524264 TUV524263:TUV524264 UER524263:UER524264 UON524263:UON524264 UYJ524263:UYJ524264 VIF524263:VIF524264 VSB524263:VSB524264 WBX524263:WBX524264 WLT524263:WLT524264 WVP524263:WVP524264 JD589799:JD589800 SZ589799:SZ589800 ACV589799:ACV589800 AMR589799:AMR589800 AWN589799:AWN589800 BGJ589799:BGJ589800 BQF589799:BQF589800 CAB589799:CAB589800 CJX589799:CJX589800 CTT589799:CTT589800 DDP589799:DDP589800 DNL589799:DNL589800 DXH589799:DXH589800 EHD589799:EHD589800 EQZ589799:EQZ589800 FAV589799:FAV589800 FKR589799:FKR589800 FUN589799:FUN589800 GEJ589799:GEJ589800 GOF589799:GOF589800 GYB589799:GYB589800 HHX589799:HHX589800 HRT589799:HRT589800 IBP589799:IBP589800 ILL589799:ILL589800 IVH589799:IVH589800 JFD589799:JFD589800 JOZ589799:JOZ589800 JYV589799:JYV589800 KIR589799:KIR589800 KSN589799:KSN589800 LCJ589799:LCJ589800 LMF589799:LMF589800 LWB589799:LWB589800 MFX589799:MFX589800 MPT589799:MPT589800 MZP589799:MZP589800 NJL589799:NJL589800 NTH589799:NTH589800 ODD589799:ODD589800 OMZ589799:OMZ589800 OWV589799:OWV589800 PGR589799:PGR589800 PQN589799:PQN589800 QAJ589799:QAJ589800 QKF589799:QKF589800 QUB589799:QUB589800 RDX589799:RDX589800 RNT589799:RNT589800 RXP589799:RXP589800 SHL589799:SHL589800 SRH589799:SRH589800 TBD589799:TBD589800 TKZ589799:TKZ589800 TUV589799:TUV589800 UER589799:UER589800 UON589799:UON589800 UYJ589799:UYJ589800 VIF589799:VIF589800 VSB589799:VSB589800 WBX589799:WBX589800 WLT589799:WLT589800 WVP589799:WVP589800 JD655335:JD655336 SZ655335:SZ655336 ACV655335:ACV655336 AMR655335:AMR655336 AWN655335:AWN655336 BGJ655335:BGJ655336 BQF655335:BQF655336 CAB655335:CAB655336 CJX655335:CJX655336 CTT655335:CTT655336 DDP655335:DDP655336 DNL655335:DNL655336 DXH655335:DXH655336 EHD655335:EHD655336 EQZ655335:EQZ655336 FAV655335:FAV655336 FKR655335:FKR655336 FUN655335:FUN655336 GEJ655335:GEJ655336 GOF655335:GOF655336 GYB655335:GYB655336 HHX655335:HHX655336 HRT655335:HRT655336 IBP655335:IBP655336 ILL655335:ILL655336 IVH655335:IVH655336 JFD655335:JFD655336 JOZ655335:JOZ655336 JYV655335:JYV655336 KIR655335:KIR655336 KSN655335:KSN655336 LCJ655335:LCJ655336 LMF655335:LMF655336 LWB655335:LWB655336 MFX655335:MFX655336 MPT655335:MPT655336 MZP655335:MZP655336 NJL655335:NJL655336 NTH655335:NTH655336 ODD655335:ODD655336 OMZ655335:OMZ655336 OWV655335:OWV655336 PGR655335:PGR655336 PQN655335:PQN655336 QAJ655335:QAJ655336 QKF655335:QKF655336 QUB655335:QUB655336 RDX655335:RDX655336 RNT655335:RNT655336 RXP655335:RXP655336 SHL655335:SHL655336 SRH655335:SRH655336 TBD655335:TBD655336 TKZ655335:TKZ655336 TUV655335:TUV655336 UER655335:UER655336 UON655335:UON655336 UYJ655335:UYJ655336 VIF655335:VIF655336 VSB655335:VSB655336 WBX655335:WBX655336 WLT655335:WLT655336 WVP655335:WVP655336 JD720871:JD720872 SZ720871:SZ720872 ACV720871:ACV720872 AMR720871:AMR720872 AWN720871:AWN720872 BGJ720871:BGJ720872 BQF720871:BQF720872 CAB720871:CAB720872 CJX720871:CJX720872 CTT720871:CTT720872 DDP720871:DDP720872 DNL720871:DNL720872 DXH720871:DXH720872 EHD720871:EHD720872 EQZ720871:EQZ720872 FAV720871:FAV720872 FKR720871:FKR720872 FUN720871:FUN720872 GEJ720871:GEJ720872 GOF720871:GOF720872 GYB720871:GYB720872 HHX720871:HHX720872 HRT720871:HRT720872 IBP720871:IBP720872 ILL720871:ILL720872 IVH720871:IVH720872 JFD720871:JFD720872 JOZ720871:JOZ720872 JYV720871:JYV720872 KIR720871:KIR720872 KSN720871:KSN720872 LCJ720871:LCJ720872 LMF720871:LMF720872 LWB720871:LWB720872 MFX720871:MFX720872 MPT720871:MPT720872 MZP720871:MZP720872 NJL720871:NJL720872 NTH720871:NTH720872 ODD720871:ODD720872 OMZ720871:OMZ720872 OWV720871:OWV720872 PGR720871:PGR720872 PQN720871:PQN720872 QAJ720871:QAJ720872 QKF720871:QKF720872 QUB720871:QUB720872 RDX720871:RDX720872 RNT720871:RNT720872 RXP720871:RXP720872 SHL720871:SHL720872 SRH720871:SRH720872 TBD720871:TBD720872 TKZ720871:TKZ720872 TUV720871:TUV720872 UER720871:UER720872 UON720871:UON720872 UYJ720871:UYJ720872 VIF720871:VIF720872 VSB720871:VSB720872 WBX720871:WBX720872 WLT720871:WLT720872 WVP720871:WVP720872 JD786407:JD786408 SZ786407:SZ786408 ACV786407:ACV786408 AMR786407:AMR786408 AWN786407:AWN786408 BGJ786407:BGJ786408 BQF786407:BQF786408 CAB786407:CAB786408 CJX786407:CJX786408 CTT786407:CTT786408 DDP786407:DDP786408 DNL786407:DNL786408 DXH786407:DXH786408 EHD786407:EHD786408 EQZ786407:EQZ786408 FAV786407:FAV786408 FKR786407:FKR786408 FUN786407:FUN786408 GEJ786407:GEJ786408 GOF786407:GOF786408 GYB786407:GYB786408 HHX786407:HHX786408 HRT786407:HRT786408 IBP786407:IBP786408 ILL786407:ILL786408 IVH786407:IVH786408 JFD786407:JFD786408 JOZ786407:JOZ786408 JYV786407:JYV786408 KIR786407:KIR786408 KSN786407:KSN786408 LCJ786407:LCJ786408 LMF786407:LMF786408 LWB786407:LWB786408 MFX786407:MFX786408 MPT786407:MPT786408 MZP786407:MZP786408 NJL786407:NJL786408 NTH786407:NTH786408 ODD786407:ODD786408 OMZ786407:OMZ786408 OWV786407:OWV786408 PGR786407:PGR786408 PQN786407:PQN786408 QAJ786407:QAJ786408 QKF786407:QKF786408 QUB786407:QUB786408 RDX786407:RDX786408 RNT786407:RNT786408 RXP786407:RXP786408 SHL786407:SHL786408 SRH786407:SRH786408 TBD786407:TBD786408 TKZ786407:TKZ786408 TUV786407:TUV786408 UER786407:UER786408 UON786407:UON786408 UYJ786407:UYJ786408 VIF786407:VIF786408 VSB786407:VSB786408 WBX786407:WBX786408 WLT786407:WLT786408 WVP786407:WVP786408 JD851943:JD851944 SZ851943:SZ851944 ACV851943:ACV851944 AMR851943:AMR851944 AWN851943:AWN851944 BGJ851943:BGJ851944 BQF851943:BQF851944 CAB851943:CAB851944 CJX851943:CJX851944 CTT851943:CTT851944 DDP851943:DDP851944 DNL851943:DNL851944 DXH851943:DXH851944 EHD851943:EHD851944 EQZ851943:EQZ851944 FAV851943:FAV851944 FKR851943:FKR851944 FUN851943:FUN851944 GEJ851943:GEJ851944 GOF851943:GOF851944 GYB851943:GYB851944 HHX851943:HHX851944 HRT851943:HRT851944 IBP851943:IBP851944 ILL851943:ILL851944 IVH851943:IVH851944 JFD851943:JFD851944 JOZ851943:JOZ851944 JYV851943:JYV851944 KIR851943:KIR851944 KSN851943:KSN851944 LCJ851943:LCJ851944 LMF851943:LMF851944 LWB851943:LWB851944 MFX851943:MFX851944 MPT851943:MPT851944 MZP851943:MZP851944 NJL851943:NJL851944 NTH851943:NTH851944 ODD851943:ODD851944 OMZ851943:OMZ851944 OWV851943:OWV851944 PGR851943:PGR851944 PQN851943:PQN851944 QAJ851943:QAJ851944 QKF851943:QKF851944 QUB851943:QUB851944 RDX851943:RDX851944 RNT851943:RNT851944 RXP851943:RXP851944 SHL851943:SHL851944 SRH851943:SRH851944 TBD851943:TBD851944 TKZ851943:TKZ851944 TUV851943:TUV851944 UER851943:UER851944 UON851943:UON851944 UYJ851943:UYJ851944 VIF851943:VIF851944 VSB851943:VSB851944 WBX851943:WBX851944 WLT851943:WLT851944 WVP851943:WVP851944 JD917479:JD917480 SZ917479:SZ917480 ACV917479:ACV917480 AMR917479:AMR917480 AWN917479:AWN917480 BGJ917479:BGJ917480 BQF917479:BQF917480 CAB917479:CAB917480 CJX917479:CJX917480 CTT917479:CTT917480 DDP917479:DDP917480 DNL917479:DNL917480 DXH917479:DXH917480 EHD917479:EHD917480 EQZ917479:EQZ917480 FAV917479:FAV917480 FKR917479:FKR917480 FUN917479:FUN917480 GEJ917479:GEJ917480 GOF917479:GOF917480 GYB917479:GYB917480 HHX917479:HHX917480 HRT917479:HRT917480 IBP917479:IBP917480 ILL917479:ILL917480 IVH917479:IVH917480 JFD917479:JFD917480 JOZ917479:JOZ917480 JYV917479:JYV917480 KIR917479:KIR917480 KSN917479:KSN917480 LCJ917479:LCJ917480 LMF917479:LMF917480 LWB917479:LWB917480 MFX917479:MFX917480 MPT917479:MPT917480 MZP917479:MZP917480 NJL917479:NJL917480 NTH917479:NTH917480 ODD917479:ODD917480 OMZ917479:OMZ917480 OWV917479:OWV917480 PGR917479:PGR917480 PQN917479:PQN917480 QAJ917479:QAJ917480 QKF917479:QKF917480 QUB917479:QUB917480 RDX917479:RDX917480 RNT917479:RNT917480 RXP917479:RXP917480 SHL917479:SHL917480 SRH917479:SRH917480 TBD917479:TBD917480 TKZ917479:TKZ917480 TUV917479:TUV917480 UER917479:UER917480 UON917479:UON917480 UYJ917479:UYJ917480 VIF917479:VIF917480 VSB917479:VSB917480 WBX917479:WBX917480 WLT917479:WLT917480 WVP917479:WVP917480 JD983015:JD983016 SZ983015:SZ983016 ACV983015:ACV983016 AMR983015:AMR983016 AWN983015:AWN983016 BGJ983015:BGJ983016 BQF983015:BQF983016 CAB983015:CAB983016 CJX983015:CJX983016 CTT983015:CTT983016 DDP983015:DDP983016 DNL983015:DNL983016 DXH983015:DXH983016 EHD983015:EHD983016 EQZ983015:EQZ983016 FAV983015:FAV983016 FKR983015:FKR983016 FUN983015:FUN983016 GEJ983015:GEJ983016 GOF983015:GOF983016 GYB983015:GYB983016 HHX983015:HHX983016 HRT983015:HRT983016 IBP983015:IBP983016 ILL983015:ILL983016 IVH983015:IVH983016 JFD983015:JFD983016 JOZ983015:JOZ983016 JYV983015:JYV983016 KIR983015:KIR983016 KSN983015:KSN983016 LCJ983015:LCJ983016 LMF983015:LMF983016 LWB983015:LWB983016 MFX983015:MFX983016 MPT983015:MPT983016 MZP983015:MZP983016 NJL983015:NJL983016 NTH983015:NTH983016 ODD983015:ODD983016 OMZ983015:OMZ983016 OWV983015:OWV983016 PGR983015:PGR983016 PQN983015:PQN983016 QAJ983015:QAJ983016 QKF983015:QKF983016 QUB983015:QUB983016 RDX983015:RDX983016 RNT983015:RNT983016 RXP983015:RXP983016 SHL983015:SHL983016 SRH983015:SRH983016 TBD983015:TBD983016 TKZ983015:TKZ983016 TUV983015:TUV983016 UER983015:UER983016 UON983015:UON983016 UYJ983015:UYJ983016 VIF983015:VIF983016 VSB983015:VSB983016 WBX983015:WBX983016 WLT983015:WLT983016 WVP983015:WVP983016 JD10 SZ10 ACV10 AMR10 AWN10 BGJ10 BQF10 CAB10 CJX10 CTT10 DDP10 DNL10 DXH10 EHD10 EQZ10 FAV10 FKR10 FUN10 GEJ10 GOF10 GYB10 HHX10 HRT10 IBP10 ILL10 IVH10 JFD10 JOZ10 JYV10 KIR10 KSN10 LCJ10 LMF10 LWB10 MFX10 MPT10 MZP10 NJL10 NTH10 ODD10 OMZ10 OWV10 PGR10 PQN10 QAJ10 QKF10 QUB10 RDX10 RNT10 RXP10 SHL10 SRH10 TBD10 TKZ10 TUV10 UER10 UON10 UYJ10 VIF10 VSB10 WBX10 WLT10 WVP10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WVP14 WLT14 WBX14 VSB14 VIF14 UYJ14 UON14 UER14 TUV14 TKZ14 TBD14 SRH14 SHL14 RXP14 RNT14 RDX14 QUB14 QKF14 QAJ14 PQN14 PGR14 OWV14 OMZ14 ODD14 NTH14 NJL14 MZP14 MPT14 MFX14 LWB14 LMF14 LCJ14 KSN14 KIR14 JYV14 JOZ14 JFD14 IVH14 ILL14 IBP14 HRT14 HHX14 GYB14 GOF14 GEJ14 FUN14 FKR14 FAV14 EQZ14 EHD14 DXH14 DNL14 DDP14 CTT14 CJX14 CAB14 BQF14 BGJ14 AWN14 AMR14 ACV14 SZ14 JD14">
      <formula1>11</formula1>
      <formula2>11</formula2>
    </dataValidation>
    <dataValidation type="textLength" operator="equal" allowBlank="1" showInputMessage="1" showErrorMessage="1" sqref="IW31 SS31 ACO31 AMK31 AWG31 BGC31 BPY31 BZU31 CJQ31 CTM31 DDI31 DNE31 DXA31 EGW31 EQS31 FAO31 FKK31 FUG31 GEC31 GNY31 GXU31 HHQ31 HRM31 IBI31 ILE31 IVA31 JEW31 JOS31 JYO31 KIK31 KSG31 LCC31 LLY31 LVU31 MFQ31 MPM31 MZI31 NJE31 NTA31 OCW31 OMS31 OWO31 PGK31 PQG31 QAC31 QJY31 QTU31 RDQ31 RNM31 RXI31 SHE31 SRA31 TAW31 TKS31 TUO31 UEK31 UOG31 UYC31 VHY31 VRU31 WBQ31 WLM31 WVI31 IW65567 SS65567 ACO65567 AMK65567 AWG65567 BGC65567 BPY65567 BZU65567 CJQ65567 CTM65567 DDI65567 DNE65567 DXA65567 EGW65567 EQS65567 FAO65567 FKK65567 FUG65567 GEC65567 GNY65567 GXU65567 HHQ65567 HRM65567 IBI65567 ILE65567 IVA65567 JEW65567 JOS65567 JYO65567 KIK65567 KSG65567 LCC65567 LLY65567 LVU65567 MFQ65567 MPM65567 MZI65567 NJE65567 NTA65567 OCW65567 OMS65567 OWO65567 PGK65567 PQG65567 QAC65567 QJY65567 QTU65567 RDQ65567 RNM65567 RXI65567 SHE65567 SRA65567 TAW65567 TKS65567 TUO65567 UEK65567 UOG65567 UYC65567 VHY65567 VRU65567 WBQ65567 WLM65567 WVI65567 IW131103 SS131103 ACO131103 AMK131103 AWG131103 BGC131103 BPY131103 BZU131103 CJQ131103 CTM131103 DDI131103 DNE131103 DXA131103 EGW131103 EQS131103 FAO131103 FKK131103 FUG131103 GEC131103 GNY131103 GXU131103 HHQ131103 HRM131103 IBI131103 ILE131103 IVA131103 JEW131103 JOS131103 JYO131103 KIK131103 KSG131103 LCC131103 LLY131103 LVU131103 MFQ131103 MPM131103 MZI131103 NJE131103 NTA131103 OCW131103 OMS131103 OWO131103 PGK131103 PQG131103 QAC131103 QJY131103 QTU131103 RDQ131103 RNM131103 RXI131103 SHE131103 SRA131103 TAW131103 TKS131103 TUO131103 UEK131103 UOG131103 UYC131103 VHY131103 VRU131103 WBQ131103 WLM131103 WVI131103 IW196639 SS196639 ACO196639 AMK196639 AWG196639 BGC196639 BPY196639 BZU196639 CJQ196639 CTM196639 DDI196639 DNE196639 DXA196639 EGW196639 EQS196639 FAO196639 FKK196639 FUG196639 GEC196639 GNY196639 GXU196639 HHQ196639 HRM196639 IBI196639 ILE196639 IVA196639 JEW196639 JOS196639 JYO196639 KIK196639 KSG196639 LCC196639 LLY196639 LVU196639 MFQ196639 MPM196639 MZI196639 NJE196639 NTA196639 OCW196639 OMS196639 OWO196639 PGK196639 PQG196639 QAC196639 QJY196639 QTU196639 RDQ196639 RNM196639 RXI196639 SHE196639 SRA196639 TAW196639 TKS196639 TUO196639 UEK196639 UOG196639 UYC196639 VHY196639 VRU196639 WBQ196639 WLM196639 WVI196639 IW262175 SS262175 ACO262175 AMK262175 AWG262175 BGC262175 BPY262175 BZU262175 CJQ262175 CTM262175 DDI262175 DNE262175 DXA262175 EGW262175 EQS262175 FAO262175 FKK262175 FUG262175 GEC262175 GNY262175 GXU262175 HHQ262175 HRM262175 IBI262175 ILE262175 IVA262175 JEW262175 JOS262175 JYO262175 KIK262175 KSG262175 LCC262175 LLY262175 LVU262175 MFQ262175 MPM262175 MZI262175 NJE262175 NTA262175 OCW262175 OMS262175 OWO262175 PGK262175 PQG262175 QAC262175 QJY262175 QTU262175 RDQ262175 RNM262175 RXI262175 SHE262175 SRA262175 TAW262175 TKS262175 TUO262175 UEK262175 UOG262175 UYC262175 VHY262175 VRU262175 WBQ262175 WLM262175 WVI262175 IW327711 SS327711 ACO327711 AMK327711 AWG327711 BGC327711 BPY327711 BZU327711 CJQ327711 CTM327711 DDI327711 DNE327711 DXA327711 EGW327711 EQS327711 FAO327711 FKK327711 FUG327711 GEC327711 GNY327711 GXU327711 HHQ327711 HRM327711 IBI327711 ILE327711 IVA327711 JEW327711 JOS327711 JYO327711 KIK327711 KSG327711 LCC327711 LLY327711 LVU327711 MFQ327711 MPM327711 MZI327711 NJE327711 NTA327711 OCW327711 OMS327711 OWO327711 PGK327711 PQG327711 QAC327711 QJY327711 QTU327711 RDQ327711 RNM327711 RXI327711 SHE327711 SRA327711 TAW327711 TKS327711 TUO327711 UEK327711 UOG327711 UYC327711 VHY327711 VRU327711 WBQ327711 WLM327711 WVI327711 IW393247 SS393247 ACO393247 AMK393247 AWG393247 BGC393247 BPY393247 BZU393247 CJQ393247 CTM393247 DDI393247 DNE393247 DXA393247 EGW393247 EQS393247 FAO393247 FKK393247 FUG393247 GEC393247 GNY393247 GXU393247 HHQ393247 HRM393247 IBI393247 ILE393247 IVA393247 JEW393247 JOS393247 JYO393247 KIK393247 KSG393247 LCC393247 LLY393247 LVU393247 MFQ393247 MPM393247 MZI393247 NJE393247 NTA393247 OCW393247 OMS393247 OWO393247 PGK393247 PQG393247 QAC393247 QJY393247 QTU393247 RDQ393247 RNM393247 RXI393247 SHE393247 SRA393247 TAW393247 TKS393247 TUO393247 UEK393247 UOG393247 UYC393247 VHY393247 VRU393247 WBQ393247 WLM393247 WVI393247 IW458783 SS458783 ACO458783 AMK458783 AWG458783 BGC458783 BPY458783 BZU458783 CJQ458783 CTM458783 DDI458783 DNE458783 DXA458783 EGW458783 EQS458783 FAO458783 FKK458783 FUG458783 GEC458783 GNY458783 GXU458783 HHQ458783 HRM458783 IBI458783 ILE458783 IVA458783 JEW458783 JOS458783 JYO458783 KIK458783 KSG458783 LCC458783 LLY458783 LVU458783 MFQ458783 MPM458783 MZI458783 NJE458783 NTA458783 OCW458783 OMS458783 OWO458783 PGK458783 PQG458783 QAC458783 QJY458783 QTU458783 RDQ458783 RNM458783 RXI458783 SHE458783 SRA458783 TAW458783 TKS458783 TUO458783 UEK458783 UOG458783 UYC458783 VHY458783 VRU458783 WBQ458783 WLM458783 WVI458783 IW524319 SS524319 ACO524319 AMK524319 AWG524319 BGC524319 BPY524319 BZU524319 CJQ524319 CTM524319 DDI524319 DNE524319 DXA524319 EGW524319 EQS524319 FAO524319 FKK524319 FUG524319 GEC524319 GNY524319 GXU524319 HHQ524319 HRM524319 IBI524319 ILE524319 IVA524319 JEW524319 JOS524319 JYO524319 KIK524319 KSG524319 LCC524319 LLY524319 LVU524319 MFQ524319 MPM524319 MZI524319 NJE524319 NTA524319 OCW524319 OMS524319 OWO524319 PGK524319 PQG524319 QAC524319 QJY524319 QTU524319 RDQ524319 RNM524319 RXI524319 SHE524319 SRA524319 TAW524319 TKS524319 TUO524319 UEK524319 UOG524319 UYC524319 VHY524319 VRU524319 WBQ524319 WLM524319 WVI524319 IW589855 SS589855 ACO589855 AMK589855 AWG589855 BGC589855 BPY589855 BZU589855 CJQ589855 CTM589855 DDI589855 DNE589855 DXA589855 EGW589855 EQS589855 FAO589855 FKK589855 FUG589855 GEC589855 GNY589855 GXU589855 HHQ589855 HRM589855 IBI589855 ILE589855 IVA589855 JEW589855 JOS589855 JYO589855 KIK589855 KSG589855 LCC589855 LLY589855 LVU589855 MFQ589855 MPM589855 MZI589855 NJE589855 NTA589855 OCW589855 OMS589855 OWO589855 PGK589855 PQG589855 QAC589855 QJY589855 QTU589855 RDQ589855 RNM589855 RXI589855 SHE589855 SRA589855 TAW589855 TKS589855 TUO589855 UEK589855 UOG589855 UYC589855 VHY589855 VRU589855 WBQ589855 WLM589855 WVI589855 IW655391 SS655391 ACO655391 AMK655391 AWG655391 BGC655391 BPY655391 BZU655391 CJQ655391 CTM655391 DDI655391 DNE655391 DXA655391 EGW655391 EQS655391 FAO655391 FKK655391 FUG655391 GEC655391 GNY655391 GXU655391 HHQ655391 HRM655391 IBI655391 ILE655391 IVA655391 JEW655391 JOS655391 JYO655391 KIK655391 KSG655391 LCC655391 LLY655391 LVU655391 MFQ655391 MPM655391 MZI655391 NJE655391 NTA655391 OCW655391 OMS655391 OWO655391 PGK655391 PQG655391 QAC655391 QJY655391 QTU655391 RDQ655391 RNM655391 RXI655391 SHE655391 SRA655391 TAW655391 TKS655391 TUO655391 UEK655391 UOG655391 UYC655391 VHY655391 VRU655391 WBQ655391 WLM655391 WVI655391 IW720927 SS720927 ACO720927 AMK720927 AWG720927 BGC720927 BPY720927 BZU720927 CJQ720927 CTM720927 DDI720927 DNE720927 DXA720927 EGW720927 EQS720927 FAO720927 FKK720927 FUG720927 GEC720927 GNY720927 GXU720927 HHQ720927 HRM720927 IBI720927 ILE720927 IVA720927 JEW720927 JOS720927 JYO720927 KIK720927 KSG720927 LCC720927 LLY720927 LVU720927 MFQ720927 MPM720927 MZI720927 NJE720927 NTA720927 OCW720927 OMS720927 OWO720927 PGK720927 PQG720927 QAC720927 QJY720927 QTU720927 RDQ720927 RNM720927 RXI720927 SHE720927 SRA720927 TAW720927 TKS720927 TUO720927 UEK720927 UOG720927 UYC720927 VHY720927 VRU720927 WBQ720927 WLM720927 WVI720927 IW786463 SS786463 ACO786463 AMK786463 AWG786463 BGC786463 BPY786463 BZU786463 CJQ786463 CTM786463 DDI786463 DNE786463 DXA786463 EGW786463 EQS786463 FAO786463 FKK786463 FUG786463 GEC786463 GNY786463 GXU786463 HHQ786463 HRM786463 IBI786463 ILE786463 IVA786463 JEW786463 JOS786463 JYO786463 KIK786463 KSG786463 LCC786463 LLY786463 LVU786463 MFQ786463 MPM786463 MZI786463 NJE786463 NTA786463 OCW786463 OMS786463 OWO786463 PGK786463 PQG786463 QAC786463 QJY786463 QTU786463 RDQ786463 RNM786463 RXI786463 SHE786463 SRA786463 TAW786463 TKS786463 TUO786463 UEK786463 UOG786463 UYC786463 VHY786463 VRU786463 WBQ786463 WLM786463 WVI786463 IW851999 SS851999 ACO851999 AMK851999 AWG851999 BGC851999 BPY851999 BZU851999 CJQ851999 CTM851999 DDI851999 DNE851999 DXA851999 EGW851999 EQS851999 FAO851999 FKK851999 FUG851999 GEC851999 GNY851999 GXU851999 HHQ851999 HRM851999 IBI851999 ILE851999 IVA851999 JEW851999 JOS851999 JYO851999 KIK851999 KSG851999 LCC851999 LLY851999 LVU851999 MFQ851999 MPM851999 MZI851999 NJE851999 NTA851999 OCW851999 OMS851999 OWO851999 PGK851999 PQG851999 QAC851999 QJY851999 QTU851999 RDQ851999 RNM851999 RXI851999 SHE851999 SRA851999 TAW851999 TKS851999 TUO851999 UEK851999 UOG851999 UYC851999 VHY851999 VRU851999 WBQ851999 WLM851999 WVI851999 IW917535 SS917535 ACO917535 AMK917535 AWG917535 BGC917535 BPY917535 BZU917535 CJQ917535 CTM917535 DDI917535 DNE917535 DXA917535 EGW917535 EQS917535 FAO917535 FKK917535 FUG917535 GEC917535 GNY917535 GXU917535 HHQ917535 HRM917535 IBI917535 ILE917535 IVA917535 JEW917535 JOS917535 JYO917535 KIK917535 KSG917535 LCC917535 LLY917535 LVU917535 MFQ917535 MPM917535 MZI917535 NJE917535 NTA917535 OCW917535 OMS917535 OWO917535 PGK917535 PQG917535 QAC917535 QJY917535 QTU917535 RDQ917535 RNM917535 RXI917535 SHE917535 SRA917535 TAW917535 TKS917535 TUO917535 UEK917535 UOG917535 UYC917535 VHY917535 VRU917535 WBQ917535 WLM917535 WVI917535 IW983071 SS983071 ACO983071 AMK983071 AWG983071 BGC983071 BPY983071 BZU983071 CJQ983071 CTM983071 DDI983071 DNE983071 DXA983071 EGW983071 EQS983071 FAO983071 FKK983071 FUG983071 GEC983071 GNY983071 GXU983071 HHQ983071 HRM983071 IBI983071 ILE983071 IVA983071 JEW983071 JOS983071 JYO983071 KIK983071 KSG983071 LCC983071 LLY983071 LVU983071 MFQ983071 MPM983071 MZI983071 NJE983071 NTA983071 OCW983071 OMS983071 OWO983071 PGK983071 PQG983071 QAC983071 QJY983071 QTU983071 RDQ983071 RNM983071 RXI983071 SHE983071 SRA983071 TAW983071 TKS983071 TUO983071 UEK983071 UOG983071 UYC983071 VHY983071 VRU983071 WBQ983071 WLM983071 WVI983071 D983071 D917535 D851999 D786463 D720927 D655391 D589855 D524319 D458783 D393247 D327711 D262175 D196639 D131103 D65567 D31">
      <formula1>8</formula1>
    </dataValidation>
    <dataValidation type="textLength" allowBlank="1" showInputMessage="1" showErrorMessage="1" sqref="IW26:IW30 SS26:SS30 ACO26:ACO30 AMK26:AMK30 AWG26:AWG30 BGC26:BGC30 BPY26:BPY30 BZU26:BZU30 CJQ26:CJQ30 CTM26:CTM30 DDI26:DDI30 DNE26:DNE30 DXA26:DXA30 EGW26:EGW30 EQS26:EQS30 FAO26:FAO30 FKK26:FKK30 FUG26:FUG30 GEC26:GEC30 GNY26:GNY30 GXU26:GXU30 HHQ26:HHQ30 HRM26:HRM30 IBI26:IBI30 ILE26:ILE30 IVA26:IVA30 JEW26:JEW30 JOS26:JOS30 JYO26:JYO30 KIK26:KIK30 KSG26:KSG30 LCC26:LCC30 LLY26:LLY30 LVU26:LVU30 MFQ26:MFQ30 MPM26:MPM30 MZI26:MZI30 NJE26:NJE30 NTA26:NTA30 OCW26:OCW30 OMS26:OMS30 OWO26:OWO30 PGK26:PGK30 PQG26:PQG30 QAC26:QAC30 QJY26:QJY30 QTU26:QTU30 RDQ26:RDQ30 RNM26:RNM30 RXI26:RXI30 SHE26:SHE30 SRA26:SRA30 TAW26:TAW30 TKS26:TKS30 TUO26:TUO30 UEK26:UEK30 UOG26:UOG30 UYC26:UYC30 VHY26:VHY30 VRU26:VRU30 WBQ26:WBQ30 WLM26:WLM30 WVI26:WVI30 IW65562:IW65566 SS65562:SS65566 ACO65562:ACO65566 AMK65562:AMK65566 AWG65562:AWG65566 BGC65562:BGC65566 BPY65562:BPY65566 BZU65562:BZU65566 CJQ65562:CJQ65566 CTM65562:CTM65566 DDI65562:DDI65566 DNE65562:DNE65566 DXA65562:DXA65566 EGW65562:EGW65566 EQS65562:EQS65566 FAO65562:FAO65566 FKK65562:FKK65566 FUG65562:FUG65566 GEC65562:GEC65566 GNY65562:GNY65566 GXU65562:GXU65566 HHQ65562:HHQ65566 HRM65562:HRM65566 IBI65562:IBI65566 ILE65562:ILE65566 IVA65562:IVA65566 JEW65562:JEW65566 JOS65562:JOS65566 JYO65562:JYO65566 KIK65562:KIK65566 KSG65562:KSG65566 LCC65562:LCC65566 LLY65562:LLY65566 LVU65562:LVU65566 MFQ65562:MFQ65566 MPM65562:MPM65566 MZI65562:MZI65566 NJE65562:NJE65566 NTA65562:NTA65566 OCW65562:OCW65566 OMS65562:OMS65566 OWO65562:OWO65566 PGK65562:PGK65566 PQG65562:PQG65566 QAC65562:QAC65566 QJY65562:QJY65566 QTU65562:QTU65566 RDQ65562:RDQ65566 RNM65562:RNM65566 RXI65562:RXI65566 SHE65562:SHE65566 SRA65562:SRA65566 TAW65562:TAW65566 TKS65562:TKS65566 TUO65562:TUO65566 UEK65562:UEK65566 UOG65562:UOG65566 UYC65562:UYC65566 VHY65562:VHY65566 VRU65562:VRU65566 WBQ65562:WBQ65566 WLM65562:WLM65566 WVI65562:WVI65566 IW131098:IW131102 SS131098:SS131102 ACO131098:ACO131102 AMK131098:AMK131102 AWG131098:AWG131102 BGC131098:BGC131102 BPY131098:BPY131102 BZU131098:BZU131102 CJQ131098:CJQ131102 CTM131098:CTM131102 DDI131098:DDI131102 DNE131098:DNE131102 DXA131098:DXA131102 EGW131098:EGW131102 EQS131098:EQS131102 FAO131098:FAO131102 FKK131098:FKK131102 FUG131098:FUG131102 GEC131098:GEC131102 GNY131098:GNY131102 GXU131098:GXU131102 HHQ131098:HHQ131102 HRM131098:HRM131102 IBI131098:IBI131102 ILE131098:ILE131102 IVA131098:IVA131102 JEW131098:JEW131102 JOS131098:JOS131102 JYO131098:JYO131102 KIK131098:KIK131102 KSG131098:KSG131102 LCC131098:LCC131102 LLY131098:LLY131102 LVU131098:LVU131102 MFQ131098:MFQ131102 MPM131098:MPM131102 MZI131098:MZI131102 NJE131098:NJE131102 NTA131098:NTA131102 OCW131098:OCW131102 OMS131098:OMS131102 OWO131098:OWO131102 PGK131098:PGK131102 PQG131098:PQG131102 QAC131098:QAC131102 QJY131098:QJY131102 QTU131098:QTU131102 RDQ131098:RDQ131102 RNM131098:RNM131102 RXI131098:RXI131102 SHE131098:SHE131102 SRA131098:SRA131102 TAW131098:TAW131102 TKS131098:TKS131102 TUO131098:TUO131102 UEK131098:UEK131102 UOG131098:UOG131102 UYC131098:UYC131102 VHY131098:VHY131102 VRU131098:VRU131102 WBQ131098:WBQ131102 WLM131098:WLM131102 WVI131098:WVI131102 IW196634:IW196638 SS196634:SS196638 ACO196634:ACO196638 AMK196634:AMK196638 AWG196634:AWG196638 BGC196634:BGC196638 BPY196634:BPY196638 BZU196634:BZU196638 CJQ196634:CJQ196638 CTM196634:CTM196638 DDI196634:DDI196638 DNE196634:DNE196638 DXA196634:DXA196638 EGW196634:EGW196638 EQS196634:EQS196638 FAO196634:FAO196638 FKK196634:FKK196638 FUG196634:FUG196638 GEC196634:GEC196638 GNY196634:GNY196638 GXU196634:GXU196638 HHQ196634:HHQ196638 HRM196634:HRM196638 IBI196634:IBI196638 ILE196634:ILE196638 IVA196634:IVA196638 JEW196634:JEW196638 JOS196634:JOS196638 JYO196634:JYO196638 KIK196634:KIK196638 KSG196634:KSG196638 LCC196634:LCC196638 LLY196634:LLY196638 LVU196634:LVU196638 MFQ196634:MFQ196638 MPM196634:MPM196638 MZI196634:MZI196638 NJE196634:NJE196638 NTA196634:NTA196638 OCW196634:OCW196638 OMS196634:OMS196638 OWO196634:OWO196638 PGK196634:PGK196638 PQG196634:PQG196638 QAC196634:QAC196638 QJY196634:QJY196638 QTU196634:QTU196638 RDQ196634:RDQ196638 RNM196634:RNM196638 RXI196634:RXI196638 SHE196634:SHE196638 SRA196634:SRA196638 TAW196634:TAW196638 TKS196634:TKS196638 TUO196634:TUO196638 UEK196634:UEK196638 UOG196634:UOG196638 UYC196634:UYC196638 VHY196634:VHY196638 VRU196634:VRU196638 WBQ196634:WBQ196638 WLM196634:WLM196638 WVI196634:WVI196638 IW262170:IW262174 SS262170:SS262174 ACO262170:ACO262174 AMK262170:AMK262174 AWG262170:AWG262174 BGC262170:BGC262174 BPY262170:BPY262174 BZU262170:BZU262174 CJQ262170:CJQ262174 CTM262170:CTM262174 DDI262170:DDI262174 DNE262170:DNE262174 DXA262170:DXA262174 EGW262170:EGW262174 EQS262170:EQS262174 FAO262170:FAO262174 FKK262170:FKK262174 FUG262170:FUG262174 GEC262170:GEC262174 GNY262170:GNY262174 GXU262170:GXU262174 HHQ262170:HHQ262174 HRM262170:HRM262174 IBI262170:IBI262174 ILE262170:ILE262174 IVA262170:IVA262174 JEW262170:JEW262174 JOS262170:JOS262174 JYO262170:JYO262174 KIK262170:KIK262174 KSG262170:KSG262174 LCC262170:LCC262174 LLY262170:LLY262174 LVU262170:LVU262174 MFQ262170:MFQ262174 MPM262170:MPM262174 MZI262170:MZI262174 NJE262170:NJE262174 NTA262170:NTA262174 OCW262170:OCW262174 OMS262170:OMS262174 OWO262170:OWO262174 PGK262170:PGK262174 PQG262170:PQG262174 QAC262170:QAC262174 QJY262170:QJY262174 QTU262170:QTU262174 RDQ262170:RDQ262174 RNM262170:RNM262174 RXI262170:RXI262174 SHE262170:SHE262174 SRA262170:SRA262174 TAW262170:TAW262174 TKS262170:TKS262174 TUO262170:TUO262174 UEK262170:UEK262174 UOG262170:UOG262174 UYC262170:UYC262174 VHY262170:VHY262174 VRU262170:VRU262174 WBQ262170:WBQ262174 WLM262170:WLM262174 WVI262170:WVI262174 IW327706:IW327710 SS327706:SS327710 ACO327706:ACO327710 AMK327706:AMK327710 AWG327706:AWG327710 BGC327706:BGC327710 BPY327706:BPY327710 BZU327706:BZU327710 CJQ327706:CJQ327710 CTM327706:CTM327710 DDI327706:DDI327710 DNE327706:DNE327710 DXA327706:DXA327710 EGW327706:EGW327710 EQS327706:EQS327710 FAO327706:FAO327710 FKK327706:FKK327710 FUG327706:FUG327710 GEC327706:GEC327710 GNY327706:GNY327710 GXU327706:GXU327710 HHQ327706:HHQ327710 HRM327706:HRM327710 IBI327706:IBI327710 ILE327706:ILE327710 IVA327706:IVA327710 JEW327706:JEW327710 JOS327706:JOS327710 JYO327706:JYO327710 KIK327706:KIK327710 KSG327706:KSG327710 LCC327706:LCC327710 LLY327706:LLY327710 LVU327706:LVU327710 MFQ327706:MFQ327710 MPM327706:MPM327710 MZI327706:MZI327710 NJE327706:NJE327710 NTA327706:NTA327710 OCW327706:OCW327710 OMS327706:OMS327710 OWO327706:OWO327710 PGK327706:PGK327710 PQG327706:PQG327710 QAC327706:QAC327710 QJY327706:QJY327710 QTU327706:QTU327710 RDQ327706:RDQ327710 RNM327706:RNM327710 RXI327706:RXI327710 SHE327706:SHE327710 SRA327706:SRA327710 TAW327706:TAW327710 TKS327706:TKS327710 TUO327706:TUO327710 UEK327706:UEK327710 UOG327706:UOG327710 UYC327706:UYC327710 VHY327706:VHY327710 VRU327706:VRU327710 WBQ327706:WBQ327710 WLM327706:WLM327710 WVI327706:WVI327710 IW393242:IW393246 SS393242:SS393246 ACO393242:ACO393246 AMK393242:AMK393246 AWG393242:AWG393246 BGC393242:BGC393246 BPY393242:BPY393246 BZU393242:BZU393246 CJQ393242:CJQ393246 CTM393242:CTM393246 DDI393242:DDI393246 DNE393242:DNE393246 DXA393242:DXA393246 EGW393242:EGW393246 EQS393242:EQS393246 FAO393242:FAO393246 FKK393242:FKK393246 FUG393242:FUG393246 GEC393242:GEC393246 GNY393242:GNY393246 GXU393242:GXU393246 HHQ393242:HHQ393246 HRM393242:HRM393246 IBI393242:IBI393246 ILE393242:ILE393246 IVA393242:IVA393246 JEW393242:JEW393246 JOS393242:JOS393246 JYO393242:JYO393246 KIK393242:KIK393246 KSG393242:KSG393246 LCC393242:LCC393246 LLY393242:LLY393246 LVU393242:LVU393246 MFQ393242:MFQ393246 MPM393242:MPM393246 MZI393242:MZI393246 NJE393242:NJE393246 NTA393242:NTA393246 OCW393242:OCW393246 OMS393242:OMS393246 OWO393242:OWO393246 PGK393242:PGK393246 PQG393242:PQG393246 QAC393242:QAC393246 QJY393242:QJY393246 QTU393242:QTU393246 RDQ393242:RDQ393246 RNM393242:RNM393246 RXI393242:RXI393246 SHE393242:SHE393246 SRA393242:SRA393246 TAW393242:TAW393246 TKS393242:TKS393246 TUO393242:TUO393246 UEK393242:UEK393246 UOG393242:UOG393246 UYC393242:UYC393246 VHY393242:VHY393246 VRU393242:VRU393246 WBQ393242:WBQ393246 WLM393242:WLM393246 WVI393242:WVI393246 IW458778:IW458782 SS458778:SS458782 ACO458778:ACO458782 AMK458778:AMK458782 AWG458778:AWG458782 BGC458778:BGC458782 BPY458778:BPY458782 BZU458778:BZU458782 CJQ458778:CJQ458782 CTM458778:CTM458782 DDI458778:DDI458782 DNE458778:DNE458782 DXA458778:DXA458782 EGW458778:EGW458782 EQS458778:EQS458782 FAO458778:FAO458782 FKK458778:FKK458782 FUG458778:FUG458782 GEC458778:GEC458782 GNY458778:GNY458782 GXU458778:GXU458782 HHQ458778:HHQ458782 HRM458778:HRM458782 IBI458778:IBI458782 ILE458778:ILE458782 IVA458778:IVA458782 JEW458778:JEW458782 JOS458778:JOS458782 JYO458778:JYO458782 KIK458778:KIK458782 KSG458778:KSG458782 LCC458778:LCC458782 LLY458778:LLY458782 LVU458778:LVU458782 MFQ458778:MFQ458782 MPM458778:MPM458782 MZI458778:MZI458782 NJE458778:NJE458782 NTA458778:NTA458782 OCW458778:OCW458782 OMS458778:OMS458782 OWO458778:OWO458782 PGK458778:PGK458782 PQG458778:PQG458782 QAC458778:QAC458782 QJY458778:QJY458782 QTU458778:QTU458782 RDQ458778:RDQ458782 RNM458778:RNM458782 RXI458778:RXI458782 SHE458778:SHE458782 SRA458778:SRA458782 TAW458778:TAW458782 TKS458778:TKS458782 TUO458778:TUO458782 UEK458778:UEK458782 UOG458778:UOG458782 UYC458778:UYC458782 VHY458778:VHY458782 VRU458778:VRU458782 WBQ458778:WBQ458782 WLM458778:WLM458782 WVI458778:WVI458782 IW524314:IW524318 SS524314:SS524318 ACO524314:ACO524318 AMK524314:AMK524318 AWG524314:AWG524318 BGC524314:BGC524318 BPY524314:BPY524318 BZU524314:BZU524318 CJQ524314:CJQ524318 CTM524314:CTM524318 DDI524314:DDI524318 DNE524314:DNE524318 DXA524314:DXA524318 EGW524314:EGW524318 EQS524314:EQS524318 FAO524314:FAO524318 FKK524314:FKK524318 FUG524314:FUG524318 GEC524314:GEC524318 GNY524314:GNY524318 GXU524314:GXU524318 HHQ524314:HHQ524318 HRM524314:HRM524318 IBI524314:IBI524318 ILE524314:ILE524318 IVA524314:IVA524318 JEW524314:JEW524318 JOS524314:JOS524318 JYO524314:JYO524318 KIK524314:KIK524318 KSG524314:KSG524318 LCC524314:LCC524318 LLY524314:LLY524318 LVU524314:LVU524318 MFQ524314:MFQ524318 MPM524314:MPM524318 MZI524314:MZI524318 NJE524314:NJE524318 NTA524314:NTA524318 OCW524314:OCW524318 OMS524314:OMS524318 OWO524314:OWO524318 PGK524314:PGK524318 PQG524314:PQG524318 QAC524314:QAC524318 QJY524314:QJY524318 QTU524314:QTU524318 RDQ524314:RDQ524318 RNM524314:RNM524318 RXI524314:RXI524318 SHE524314:SHE524318 SRA524314:SRA524318 TAW524314:TAW524318 TKS524314:TKS524318 TUO524314:TUO524318 UEK524314:UEK524318 UOG524314:UOG524318 UYC524314:UYC524318 VHY524314:VHY524318 VRU524314:VRU524318 WBQ524314:WBQ524318 WLM524314:WLM524318 WVI524314:WVI524318 IW589850:IW589854 SS589850:SS589854 ACO589850:ACO589854 AMK589850:AMK589854 AWG589850:AWG589854 BGC589850:BGC589854 BPY589850:BPY589854 BZU589850:BZU589854 CJQ589850:CJQ589854 CTM589850:CTM589854 DDI589850:DDI589854 DNE589850:DNE589854 DXA589850:DXA589854 EGW589850:EGW589854 EQS589850:EQS589854 FAO589850:FAO589854 FKK589850:FKK589854 FUG589850:FUG589854 GEC589850:GEC589854 GNY589850:GNY589854 GXU589850:GXU589854 HHQ589850:HHQ589854 HRM589850:HRM589854 IBI589850:IBI589854 ILE589850:ILE589854 IVA589850:IVA589854 JEW589850:JEW589854 JOS589850:JOS589854 JYO589850:JYO589854 KIK589850:KIK589854 KSG589850:KSG589854 LCC589850:LCC589854 LLY589850:LLY589854 LVU589850:LVU589854 MFQ589850:MFQ589854 MPM589850:MPM589854 MZI589850:MZI589854 NJE589850:NJE589854 NTA589850:NTA589854 OCW589850:OCW589854 OMS589850:OMS589854 OWO589850:OWO589854 PGK589850:PGK589854 PQG589850:PQG589854 QAC589850:QAC589854 QJY589850:QJY589854 QTU589850:QTU589854 RDQ589850:RDQ589854 RNM589850:RNM589854 RXI589850:RXI589854 SHE589850:SHE589854 SRA589850:SRA589854 TAW589850:TAW589854 TKS589850:TKS589854 TUO589850:TUO589854 UEK589850:UEK589854 UOG589850:UOG589854 UYC589850:UYC589854 VHY589850:VHY589854 VRU589850:VRU589854 WBQ589850:WBQ589854 WLM589850:WLM589854 WVI589850:WVI589854 IW655386:IW655390 SS655386:SS655390 ACO655386:ACO655390 AMK655386:AMK655390 AWG655386:AWG655390 BGC655386:BGC655390 BPY655386:BPY655390 BZU655386:BZU655390 CJQ655386:CJQ655390 CTM655386:CTM655390 DDI655386:DDI655390 DNE655386:DNE655390 DXA655386:DXA655390 EGW655386:EGW655390 EQS655386:EQS655390 FAO655386:FAO655390 FKK655386:FKK655390 FUG655386:FUG655390 GEC655386:GEC655390 GNY655386:GNY655390 GXU655386:GXU655390 HHQ655386:HHQ655390 HRM655386:HRM655390 IBI655386:IBI655390 ILE655386:ILE655390 IVA655386:IVA655390 JEW655386:JEW655390 JOS655386:JOS655390 JYO655386:JYO655390 KIK655386:KIK655390 KSG655386:KSG655390 LCC655386:LCC655390 LLY655386:LLY655390 LVU655386:LVU655390 MFQ655386:MFQ655390 MPM655386:MPM655390 MZI655386:MZI655390 NJE655386:NJE655390 NTA655386:NTA655390 OCW655386:OCW655390 OMS655386:OMS655390 OWO655386:OWO655390 PGK655386:PGK655390 PQG655386:PQG655390 QAC655386:QAC655390 QJY655386:QJY655390 QTU655386:QTU655390 RDQ655386:RDQ655390 RNM655386:RNM655390 RXI655386:RXI655390 SHE655386:SHE655390 SRA655386:SRA655390 TAW655386:TAW655390 TKS655386:TKS655390 TUO655386:TUO655390 UEK655386:UEK655390 UOG655386:UOG655390 UYC655386:UYC655390 VHY655386:VHY655390 VRU655386:VRU655390 WBQ655386:WBQ655390 WLM655386:WLM655390 WVI655386:WVI655390 IW720922:IW720926 SS720922:SS720926 ACO720922:ACO720926 AMK720922:AMK720926 AWG720922:AWG720926 BGC720922:BGC720926 BPY720922:BPY720926 BZU720922:BZU720926 CJQ720922:CJQ720926 CTM720922:CTM720926 DDI720922:DDI720926 DNE720922:DNE720926 DXA720922:DXA720926 EGW720922:EGW720926 EQS720922:EQS720926 FAO720922:FAO720926 FKK720922:FKK720926 FUG720922:FUG720926 GEC720922:GEC720926 GNY720922:GNY720926 GXU720922:GXU720926 HHQ720922:HHQ720926 HRM720922:HRM720926 IBI720922:IBI720926 ILE720922:ILE720926 IVA720922:IVA720926 JEW720922:JEW720926 JOS720922:JOS720926 JYO720922:JYO720926 KIK720922:KIK720926 KSG720922:KSG720926 LCC720922:LCC720926 LLY720922:LLY720926 LVU720922:LVU720926 MFQ720922:MFQ720926 MPM720922:MPM720926 MZI720922:MZI720926 NJE720922:NJE720926 NTA720922:NTA720926 OCW720922:OCW720926 OMS720922:OMS720926 OWO720922:OWO720926 PGK720922:PGK720926 PQG720922:PQG720926 QAC720922:QAC720926 QJY720922:QJY720926 QTU720922:QTU720926 RDQ720922:RDQ720926 RNM720922:RNM720926 RXI720922:RXI720926 SHE720922:SHE720926 SRA720922:SRA720926 TAW720922:TAW720926 TKS720922:TKS720926 TUO720922:TUO720926 UEK720922:UEK720926 UOG720922:UOG720926 UYC720922:UYC720926 VHY720922:VHY720926 VRU720922:VRU720926 WBQ720922:WBQ720926 WLM720922:WLM720926 WVI720922:WVI720926 IW786458:IW786462 SS786458:SS786462 ACO786458:ACO786462 AMK786458:AMK786462 AWG786458:AWG786462 BGC786458:BGC786462 BPY786458:BPY786462 BZU786458:BZU786462 CJQ786458:CJQ786462 CTM786458:CTM786462 DDI786458:DDI786462 DNE786458:DNE786462 DXA786458:DXA786462 EGW786458:EGW786462 EQS786458:EQS786462 FAO786458:FAO786462 FKK786458:FKK786462 FUG786458:FUG786462 GEC786458:GEC786462 GNY786458:GNY786462 GXU786458:GXU786462 HHQ786458:HHQ786462 HRM786458:HRM786462 IBI786458:IBI786462 ILE786458:ILE786462 IVA786458:IVA786462 JEW786458:JEW786462 JOS786458:JOS786462 JYO786458:JYO786462 KIK786458:KIK786462 KSG786458:KSG786462 LCC786458:LCC786462 LLY786458:LLY786462 LVU786458:LVU786462 MFQ786458:MFQ786462 MPM786458:MPM786462 MZI786458:MZI786462 NJE786458:NJE786462 NTA786458:NTA786462 OCW786458:OCW786462 OMS786458:OMS786462 OWO786458:OWO786462 PGK786458:PGK786462 PQG786458:PQG786462 QAC786458:QAC786462 QJY786458:QJY786462 QTU786458:QTU786462 RDQ786458:RDQ786462 RNM786458:RNM786462 RXI786458:RXI786462 SHE786458:SHE786462 SRA786458:SRA786462 TAW786458:TAW786462 TKS786458:TKS786462 TUO786458:TUO786462 UEK786458:UEK786462 UOG786458:UOG786462 UYC786458:UYC786462 VHY786458:VHY786462 VRU786458:VRU786462 WBQ786458:WBQ786462 WLM786458:WLM786462 WVI786458:WVI786462 IW851994:IW851998 SS851994:SS851998 ACO851994:ACO851998 AMK851994:AMK851998 AWG851994:AWG851998 BGC851994:BGC851998 BPY851994:BPY851998 BZU851994:BZU851998 CJQ851994:CJQ851998 CTM851994:CTM851998 DDI851994:DDI851998 DNE851994:DNE851998 DXA851994:DXA851998 EGW851994:EGW851998 EQS851994:EQS851998 FAO851994:FAO851998 FKK851994:FKK851998 FUG851994:FUG851998 GEC851994:GEC851998 GNY851994:GNY851998 GXU851994:GXU851998 HHQ851994:HHQ851998 HRM851994:HRM851998 IBI851994:IBI851998 ILE851994:ILE851998 IVA851994:IVA851998 JEW851994:JEW851998 JOS851994:JOS851998 JYO851994:JYO851998 KIK851994:KIK851998 KSG851994:KSG851998 LCC851994:LCC851998 LLY851994:LLY851998 LVU851994:LVU851998 MFQ851994:MFQ851998 MPM851994:MPM851998 MZI851994:MZI851998 NJE851994:NJE851998 NTA851994:NTA851998 OCW851994:OCW851998 OMS851994:OMS851998 OWO851994:OWO851998 PGK851994:PGK851998 PQG851994:PQG851998 QAC851994:QAC851998 QJY851994:QJY851998 QTU851994:QTU851998 RDQ851994:RDQ851998 RNM851994:RNM851998 RXI851994:RXI851998 SHE851994:SHE851998 SRA851994:SRA851998 TAW851994:TAW851998 TKS851994:TKS851998 TUO851994:TUO851998 UEK851994:UEK851998 UOG851994:UOG851998 UYC851994:UYC851998 VHY851994:VHY851998 VRU851994:VRU851998 WBQ851994:WBQ851998 WLM851994:WLM851998 WVI851994:WVI851998 IW917530:IW917534 SS917530:SS917534 ACO917530:ACO917534 AMK917530:AMK917534 AWG917530:AWG917534 BGC917530:BGC917534 BPY917530:BPY917534 BZU917530:BZU917534 CJQ917530:CJQ917534 CTM917530:CTM917534 DDI917530:DDI917534 DNE917530:DNE917534 DXA917530:DXA917534 EGW917530:EGW917534 EQS917530:EQS917534 FAO917530:FAO917534 FKK917530:FKK917534 FUG917530:FUG917534 GEC917530:GEC917534 GNY917530:GNY917534 GXU917530:GXU917534 HHQ917530:HHQ917534 HRM917530:HRM917534 IBI917530:IBI917534 ILE917530:ILE917534 IVA917530:IVA917534 JEW917530:JEW917534 JOS917530:JOS917534 JYO917530:JYO917534 KIK917530:KIK917534 KSG917530:KSG917534 LCC917530:LCC917534 LLY917530:LLY917534 LVU917530:LVU917534 MFQ917530:MFQ917534 MPM917530:MPM917534 MZI917530:MZI917534 NJE917530:NJE917534 NTA917530:NTA917534 OCW917530:OCW917534 OMS917530:OMS917534 OWO917530:OWO917534 PGK917530:PGK917534 PQG917530:PQG917534 QAC917530:QAC917534 QJY917530:QJY917534 QTU917530:QTU917534 RDQ917530:RDQ917534 RNM917530:RNM917534 RXI917530:RXI917534 SHE917530:SHE917534 SRA917530:SRA917534 TAW917530:TAW917534 TKS917530:TKS917534 TUO917530:TUO917534 UEK917530:UEK917534 UOG917530:UOG917534 UYC917530:UYC917534 VHY917530:VHY917534 VRU917530:VRU917534 WBQ917530:WBQ917534 WLM917530:WLM917534 WVI917530:WVI917534 IW983066:IW983070 SS983066:SS983070 ACO983066:ACO983070 AMK983066:AMK983070 AWG983066:AWG983070 BGC983066:BGC983070 BPY983066:BPY983070 BZU983066:BZU983070 CJQ983066:CJQ983070 CTM983066:CTM983070 DDI983066:DDI983070 DNE983066:DNE983070 DXA983066:DXA983070 EGW983066:EGW983070 EQS983066:EQS983070 FAO983066:FAO983070 FKK983066:FKK983070 FUG983066:FUG983070 GEC983066:GEC983070 GNY983066:GNY983070 GXU983066:GXU983070 HHQ983066:HHQ983070 HRM983066:HRM983070 IBI983066:IBI983070 ILE983066:ILE983070 IVA983066:IVA983070 JEW983066:JEW983070 JOS983066:JOS983070 JYO983066:JYO983070 KIK983066:KIK983070 KSG983066:KSG983070 LCC983066:LCC983070 LLY983066:LLY983070 LVU983066:LVU983070 MFQ983066:MFQ983070 MPM983066:MPM983070 MZI983066:MZI983070 NJE983066:NJE983070 NTA983066:NTA983070 OCW983066:OCW983070 OMS983066:OMS983070 OWO983066:OWO983070 PGK983066:PGK983070 PQG983066:PQG983070 QAC983066:QAC983070 QJY983066:QJY983070 QTU983066:QTU983070 RDQ983066:RDQ983070 RNM983066:RNM983070 RXI983066:RXI983070 SHE983066:SHE983070 SRA983066:SRA983070 TAW983066:TAW983070 TKS983066:TKS983070 TUO983066:TUO983070 UEK983066:UEK983070 UOG983066:UOG983070 UYC983066:UYC983070 VHY983066:VHY983070 VRU983066:VRU983070 WBQ983066:WBQ983070 WLM983066:WLM983070 WVI983066:WVI983070 IW32:IW35 SS32:SS35 ACO32:ACO35 AMK32:AMK35 AWG32:AWG35 BGC32:BGC35 BPY32:BPY35 BZU32:BZU35 CJQ32:CJQ35 CTM32:CTM35 DDI32:DDI35 DNE32:DNE35 DXA32:DXA35 EGW32:EGW35 EQS32:EQS35 FAO32:FAO35 FKK32:FKK35 FUG32:FUG35 GEC32:GEC35 GNY32:GNY35 GXU32:GXU35 HHQ32:HHQ35 HRM32:HRM35 IBI32:IBI35 ILE32:ILE35 IVA32:IVA35 JEW32:JEW35 JOS32:JOS35 JYO32:JYO35 KIK32:KIK35 KSG32:KSG35 LCC32:LCC35 LLY32:LLY35 LVU32:LVU35 MFQ32:MFQ35 MPM32:MPM35 MZI32:MZI35 NJE32:NJE35 NTA32:NTA35 OCW32:OCW35 OMS32:OMS35 OWO32:OWO35 PGK32:PGK35 PQG32:PQG35 QAC32:QAC35 QJY32:QJY35 QTU32:QTU35 RDQ32:RDQ35 RNM32:RNM35 RXI32:RXI35 SHE32:SHE35 SRA32:SRA35 TAW32:TAW35 TKS32:TKS35 TUO32:TUO35 UEK32:UEK35 UOG32:UOG35 UYC32:UYC35 VHY32:VHY35 VRU32:VRU35 WBQ32:WBQ35 WLM32:WLM35 WVI32:WVI35 IW65568:IW65571 SS65568:SS65571 ACO65568:ACO65571 AMK65568:AMK65571 AWG65568:AWG65571 BGC65568:BGC65571 BPY65568:BPY65571 BZU65568:BZU65571 CJQ65568:CJQ65571 CTM65568:CTM65571 DDI65568:DDI65571 DNE65568:DNE65571 DXA65568:DXA65571 EGW65568:EGW65571 EQS65568:EQS65571 FAO65568:FAO65571 FKK65568:FKK65571 FUG65568:FUG65571 GEC65568:GEC65571 GNY65568:GNY65571 GXU65568:GXU65571 HHQ65568:HHQ65571 HRM65568:HRM65571 IBI65568:IBI65571 ILE65568:ILE65571 IVA65568:IVA65571 JEW65568:JEW65571 JOS65568:JOS65571 JYO65568:JYO65571 KIK65568:KIK65571 KSG65568:KSG65571 LCC65568:LCC65571 LLY65568:LLY65571 LVU65568:LVU65571 MFQ65568:MFQ65571 MPM65568:MPM65571 MZI65568:MZI65571 NJE65568:NJE65571 NTA65568:NTA65571 OCW65568:OCW65571 OMS65568:OMS65571 OWO65568:OWO65571 PGK65568:PGK65571 PQG65568:PQG65571 QAC65568:QAC65571 QJY65568:QJY65571 QTU65568:QTU65571 RDQ65568:RDQ65571 RNM65568:RNM65571 RXI65568:RXI65571 SHE65568:SHE65571 SRA65568:SRA65571 TAW65568:TAW65571 TKS65568:TKS65571 TUO65568:TUO65571 UEK65568:UEK65571 UOG65568:UOG65571 UYC65568:UYC65571 VHY65568:VHY65571 VRU65568:VRU65571 WBQ65568:WBQ65571 WLM65568:WLM65571 WVI65568:WVI65571 IW131104:IW131107 SS131104:SS131107 ACO131104:ACO131107 AMK131104:AMK131107 AWG131104:AWG131107 BGC131104:BGC131107 BPY131104:BPY131107 BZU131104:BZU131107 CJQ131104:CJQ131107 CTM131104:CTM131107 DDI131104:DDI131107 DNE131104:DNE131107 DXA131104:DXA131107 EGW131104:EGW131107 EQS131104:EQS131107 FAO131104:FAO131107 FKK131104:FKK131107 FUG131104:FUG131107 GEC131104:GEC131107 GNY131104:GNY131107 GXU131104:GXU131107 HHQ131104:HHQ131107 HRM131104:HRM131107 IBI131104:IBI131107 ILE131104:ILE131107 IVA131104:IVA131107 JEW131104:JEW131107 JOS131104:JOS131107 JYO131104:JYO131107 KIK131104:KIK131107 KSG131104:KSG131107 LCC131104:LCC131107 LLY131104:LLY131107 LVU131104:LVU131107 MFQ131104:MFQ131107 MPM131104:MPM131107 MZI131104:MZI131107 NJE131104:NJE131107 NTA131104:NTA131107 OCW131104:OCW131107 OMS131104:OMS131107 OWO131104:OWO131107 PGK131104:PGK131107 PQG131104:PQG131107 QAC131104:QAC131107 QJY131104:QJY131107 QTU131104:QTU131107 RDQ131104:RDQ131107 RNM131104:RNM131107 RXI131104:RXI131107 SHE131104:SHE131107 SRA131104:SRA131107 TAW131104:TAW131107 TKS131104:TKS131107 TUO131104:TUO131107 UEK131104:UEK131107 UOG131104:UOG131107 UYC131104:UYC131107 VHY131104:VHY131107 VRU131104:VRU131107 WBQ131104:WBQ131107 WLM131104:WLM131107 WVI131104:WVI131107 IW196640:IW196643 SS196640:SS196643 ACO196640:ACO196643 AMK196640:AMK196643 AWG196640:AWG196643 BGC196640:BGC196643 BPY196640:BPY196643 BZU196640:BZU196643 CJQ196640:CJQ196643 CTM196640:CTM196643 DDI196640:DDI196643 DNE196640:DNE196643 DXA196640:DXA196643 EGW196640:EGW196643 EQS196640:EQS196643 FAO196640:FAO196643 FKK196640:FKK196643 FUG196640:FUG196643 GEC196640:GEC196643 GNY196640:GNY196643 GXU196640:GXU196643 HHQ196640:HHQ196643 HRM196640:HRM196643 IBI196640:IBI196643 ILE196640:ILE196643 IVA196640:IVA196643 JEW196640:JEW196643 JOS196640:JOS196643 JYO196640:JYO196643 KIK196640:KIK196643 KSG196640:KSG196643 LCC196640:LCC196643 LLY196640:LLY196643 LVU196640:LVU196643 MFQ196640:MFQ196643 MPM196640:MPM196643 MZI196640:MZI196643 NJE196640:NJE196643 NTA196640:NTA196643 OCW196640:OCW196643 OMS196640:OMS196643 OWO196640:OWO196643 PGK196640:PGK196643 PQG196640:PQG196643 QAC196640:QAC196643 QJY196640:QJY196643 QTU196640:QTU196643 RDQ196640:RDQ196643 RNM196640:RNM196643 RXI196640:RXI196643 SHE196640:SHE196643 SRA196640:SRA196643 TAW196640:TAW196643 TKS196640:TKS196643 TUO196640:TUO196643 UEK196640:UEK196643 UOG196640:UOG196643 UYC196640:UYC196643 VHY196640:VHY196643 VRU196640:VRU196643 WBQ196640:WBQ196643 WLM196640:WLM196643 WVI196640:WVI196643 IW262176:IW262179 SS262176:SS262179 ACO262176:ACO262179 AMK262176:AMK262179 AWG262176:AWG262179 BGC262176:BGC262179 BPY262176:BPY262179 BZU262176:BZU262179 CJQ262176:CJQ262179 CTM262176:CTM262179 DDI262176:DDI262179 DNE262176:DNE262179 DXA262176:DXA262179 EGW262176:EGW262179 EQS262176:EQS262179 FAO262176:FAO262179 FKK262176:FKK262179 FUG262176:FUG262179 GEC262176:GEC262179 GNY262176:GNY262179 GXU262176:GXU262179 HHQ262176:HHQ262179 HRM262176:HRM262179 IBI262176:IBI262179 ILE262176:ILE262179 IVA262176:IVA262179 JEW262176:JEW262179 JOS262176:JOS262179 JYO262176:JYO262179 KIK262176:KIK262179 KSG262176:KSG262179 LCC262176:LCC262179 LLY262176:LLY262179 LVU262176:LVU262179 MFQ262176:MFQ262179 MPM262176:MPM262179 MZI262176:MZI262179 NJE262176:NJE262179 NTA262176:NTA262179 OCW262176:OCW262179 OMS262176:OMS262179 OWO262176:OWO262179 PGK262176:PGK262179 PQG262176:PQG262179 QAC262176:QAC262179 QJY262176:QJY262179 QTU262176:QTU262179 RDQ262176:RDQ262179 RNM262176:RNM262179 RXI262176:RXI262179 SHE262176:SHE262179 SRA262176:SRA262179 TAW262176:TAW262179 TKS262176:TKS262179 TUO262176:TUO262179 UEK262176:UEK262179 UOG262176:UOG262179 UYC262176:UYC262179 VHY262176:VHY262179 VRU262176:VRU262179 WBQ262176:WBQ262179 WLM262176:WLM262179 WVI262176:WVI262179 IW327712:IW327715 SS327712:SS327715 ACO327712:ACO327715 AMK327712:AMK327715 AWG327712:AWG327715 BGC327712:BGC327715 BPY327712:BPY327715 BZU327712:BZU327715 CJQ327712:CJQ327715 CTM327712:CTM327715 DDI327712:DDI327715 DNE327712:DNE327715 DXA327712:DXA327715 EGW327712:EGW327715 EQS327712:EQS327715 FAO327712:FAO327715 FKK327712:FKK327715 FUG327712:FUG327715 GEC327712:GEC327715 GNY327712:GNY327715 GXU327712:GXU327715 HHQ327712:HHQ327715 HRM327712:HRM327715 IBI327712:IBI327715 ILE327712:ILE327715 IVA327712:IVA327715 JEW327712:JEW327715 JOS327712:JOS327715 JYO327712:JYO327715 KIK327712:KIK327715 KSG327712:KSG327715 LCC327712:LCC327715 LLY327712:LLY327715 LVU327712:LVU327715 MFQ327712:MFQ327715 MPM327712:MPM327715 MZI327712:MZI327715 NJE327712:NJE327715 NTA327712:NTA327715 OCW327712:OCW327715 OMS327712:OMS327715 OWO327712:OWO327715 PGK327712:PGK327715 PQG327712:PQG327715 QAC327712:QAC327715 QJY327712:QJY327715 QTU327712:QTU327715 RDQ327712:RDQ327715 RNM327712:RNM327715 RXI327712:RXI327715 SHE327712:SHE327715 SRA327712:SRA327715 TAW327712:TAW327715 TKS327712:TKS327715 TUO327712:TUO327715 UEK327712:UEK327715 UOG327712:UOG327715 UYC327712:UYC327715 VHY327712:VHY327715 VRU327712:VRU327715 WBQ327712:WBQ327715 WLM327712:WLM327715 WVI327712:WVI327715 IW393248:IW393251 SS393248:SS393251 ACO393248:ACO393251 AMK393248:AMK393251 AWG393248:AWG393251 BGC393248:BGC393251 BPY393248:BPY393251 BZU393248:BZU393251 CJQ393248:CJQ393251 CTM393248:CTM393251 DDI393248:DDI393251 DNE393248:DNE393251 DXA393248:DXA393251 EGW393248:EGW393251 EQS393248:EQS393251 FAO393248:FAO393251 FKK393248:FKK393251 FUG393248:FUG393251 GEC393248:GEC393251 GNY393248:GNY393251 GXU393248:GXU393251 HHQ393248:HHQ393251 HRM393248:HRM393251 IBI393248:IBI393251 ILE393248:ILE393251 IVA393248:IVA393251 JEW393248:JEW393251 JOS393248:JOS393251 JYO393248:JYO393251 KIK393248:KIK393251 KSG393248:KSG393251 LCC393248:LCC393251 LLY393248:LLY393251 LVU393248:LVU393251 MFQ393248:MFQ393251 MPM393248:MPM393251 MZI393248:MZI393251 NJE393248:NJE393251 NTA393248:NTA393251 OCW393248:OCW393251 OMS393248:OMS393251 OWO393248:OWO393251 PGK393248:PGK393251 PQG393248:PQG393251 QAC393248:QAC393251 QJY393248:QJY393251 QTU393248:QTU393251 RDQ393248:RDQ393251 RNM393248:RNM393251 RXI393248:RXI393251 SHE393248:SHE393251 SRA393248:SRA393251 TAW393248:TAW393251 TKS393248:TKS393251 TUO393248:TUO393251 UEK393248:UEK393251 UOG393248:UOG393251 UYC393248:UYC393251 VHY393248:VHY393251 VRU393248:VRU393251 WBQ393248:WBQ393251 WLM393248:WLM393251 WVI393248:WVI393251 IW458784:IW458787 SS458784:SS458787 ACO458784:ACO458787 AMK458784:AMK458787 AWG458784:AWG458787 BGC458784:BGC458787 BPY458784:BPY458787 BZU458784:BZU458787 CJQ458784:CJQ458787 CTM458784:CTM458787 DDI458784:DDI458787 DNE458784:DNE458787 DXA458784:DXA458787 EGW458784:EGW458787 EQS458784:EQS458787 FAO458784:FAO458787 FKK458784:FKK458787 FUG458784:FUG458787 GEC458784:GEC458787 GNY458784:GNY458787 GXU458784:GXU458787 HHQ458784:HHQ458787 HRM458784:HRM458787 IBI458784:IBI458787 ILE458784:ILE458787 IVA458784:IVA458787 JEW458784:JEW458787 JOS458784:JOS458787 JYO458784:JYO458787 KIK458784:KIK458787 KSG458784:KSG458787 LCC458784:LCC458787 LLY458784:LLY458787 LVU458784:LVU458787 MFQ458784:MFQ458787 MPM458784:MPM458787 MZI458784:MZI458787 NJE458784:NJE458787 NTA458784:NTA458787 OCW458784:OCW458787 OMS458784:OMS458787 OWO458784:OWO458787 PGK458784:PGK458787 PQG458784:PQG458787 QAC458784:QAC458787 QJY458784:QJY458787 QTU458784:QTU458787 RDQ458784:RDQ458787 RNM458784:RNM458787 RXI458784:RXI458787 SHE458784:SHE458787 SRA458784:SRA458787 TAW458784:TAW458787 TKS458784:TKS458787 TUO458784:TUO458787 UEK458784:UEK458787 UOG458784:UOG458787 UYC458784:UYC458787 VHY458784:VHY458787 VRU458784:VRU458787 WBQ458784:WBQ458787 WLM458784:WLM458787 WVI458784:WVI458787 IW524320:IW524323 SS524320:SS524323 ACO524320:ACO524323 AMK524320:AMK524323 AWG524320:AWG524323 BGC524320:BGC524323 BPY524320:BPY524323 BZU524320:BZU524323 CJQ524320:CJQ524323 CTM524320:CTM524323 DDI524320:DDI524323 DNE524320:DNE524323 DXA524320:DXA524323 EGW524320:EGW524323 EQS524320:EQS524323 FAO524320:FAO524323 FKK524320:FKK524323 FUG524320:FUG524323 GEC524320:GEC524323 GNY524320:GNY524323 GXU524320:GXU524323 HHQ524320:HHQ524323 HRM524320:HRM524323 IBI524320:IBI524323 ILE524320:ILE524323 IVA524320:IVA524323 JEW524320:JEW524323 JOS524320:JOS524323 JYO524320:JYO524323 KIK524320:KIK524323 KSG524320:KSG524323 LCC524320:LCC524323 LLY524320:LLY524323 LVU524320:LVU524323 MFQ524320:MFQ524323 MPM524320:MPM524323 MZI524320:MZI524323 NJE524320:NJE524323 NTA524320:NTA524323 OCW524320:OCW524323 OMS524320:OMS524323 OWO524320:OWO524323 PGK524320:PGK524323 PQG524320:PQG524323 QAC524320:QAC524323 QJY524320:QJY524323 QTU524320:QTU524323 RDQ524320:RDQ524323 RNM524320:RNM524323 RXI524320:RXI524323 SHE524320:SHE524323 SRA524320:SRA524323 TAW524320:TAW524323 TKS524320:TKS524323 TUO524320:TUO524323 UEK524320:UEK524323 UOG524320:UOG524323 UYC524320:UYC524323 VHY524320:VHY524323 VRU524320:VRU524323 WBQ524320:WBQ524323 WLM524320:WLM524323 WVI524320:WVI524323 IW589856:IW589859 SS589856:SS589859 ACO589856:ACO589859 AMK589856:AMK589859 AWG589856:AWG589859 BGC589856:BGC589859 BPY589856:BPY589859 BZU589856:BZU589859 CJQ589856:CJQ589859 CTM589856:CTM589859 DDI589856:DDI589859 DNE589856:DNE589859 DXA589856:DXA589859 EGW589856:EGW589859 EQS589856:EQS589859 FAO589856:FAO589859 FKK589856:FKK589859 FUG589856:FUG589859 GEC589856:GEC589859 GNY589856:GNY589859 GXU589856:GXU589859 HHQ589856:HHQ589859 HRM589856:HRM589859 IBI589856:IBI589859 ILE589856:ILE589859 IVA589856:IVA589859 JEW589856:JEW589859 JOS589856:JOS589859 JYO589856:JYO589859 KIK589856:KIK589859 KSG589856:KSG589859 LCC589856:LCC589859 LLY589856:LLY589859 LVU589856:LVU589859 MFQ589856:MFQ589859 MPM589856:MPM589859 MZI589856:MZI589859 NJE589856:NJE589859 NTA589856:NTA589859 OCW589856:OCW589859 OMS589856:OMS589859 OWO589856:OWO589859 PGK589856:PGK589859 PQG589856:PQG589859 QAC589856:QAC589859 QJY589856:QJY589859 QTU589856:QTU589859 RDQ589856:RDQ589859 RNM589856:RNM589859 RXI589856:RXI589859 SHE589856:SHE589859 SRA589856:SRA589859 TAW589856:TAW589859 TKS589856:TKS589859 TUO589856:TUO589859 UEK589856:UEK589859 UOG589856:UOG589859 UYC589856:UYC589859 VHY589856:VHY589859 VRU589856:VRU589859 WBQ589856:WBQ589859 WLM589856:WLM589859 WVI589856:WVI589859 IW655392:IW655395 SS655392:SS655395 ACO655392:ACO655395 AMK655392:AMK655395 AWG655392:AWG655395 BGC655392:BGC655395 BPY655392:BPY655395 BZU655392:BZU655395 CJQ655392:CJQ655395 CTM655392:CTM655395 DDI655392:DDI655395 DNE655392:DNE655395 DXA655392:DXA655395 EGW655392:EGW655395 EQS655392:EQS655395 FAO655392:FAO655395 FKK655392:FKK655395 FUG655392:FUG655395 GEC655392:GEC655395 GNY655392:GNY655395 GXU655392:GXU655395 HHQ655392:HHQ655395 HRM655392:HRM655395 IBI655392:IBI655395 ILE655392:ILE655395 IVA655392:IVA655395 JEW655392:JEW655395 JOS655392:JOS655395 JYO655392:JYO655395 KIK655392:KIK655395 KSG655392:KSG655395 LCC655392:LCC655395 LLY655392:LLY655395 LVU655392:LVU655395 MFQ655392:MFQ655395 MPM655392:MPM655395 MZI655392:MZI655395 NJE655392:NJE655395 NTA655392:NTA655395 OCW655392:OCW655395 OMS655392:OMS655395 OWO655392:OWO655395 PGK655392:PGK655395 PQG655392:PQG655395 QAC655392:QAC655395 QJY655392:QJY655395 QTU655392:QTU655395 RDQ655392:RDQ655395 RNM655392:RNM655395 RXI655392:RXI655395 SHE655392:SHE655395 SRA655392:SRA655395 TAW655392:TAW655395 TKS655392:TKS655395 TUO655392:TUO655395 UEK655392:UEK655395 UOG655392:UOG655395 UYC655392:UYC655395 VHY655392:VHY655395 VRU655392:VRU655395 WBQ655392:WBQ655395 WLM655392:WLM655395 WVI655392:WVI655395 IW720928:IW720931 SS720928:SS720931 ACO720928:ACO720931 AMK720928:AMK720931 AWG720928:AWG720931 BGC720928:BGC720931 BPY720928:BPY720931 BZU720928:BZU720931 CJQ720928:CJQ720931 CTM720928:CTM720931 DDI720928:DDI720931 DNE720928:DNE720931 DXA720928:DXA720931 EGW720928:EGW720931 EQS720928:EQS720931 FAO720928:FAO720931 FKK720928:FKK720931 FUG720928:FUG720931 GEC720928:GEC720931 GNY720928:GNY720931 GXU720928:GXU720931 HHQ720928:HHQ720931 HRM720928:HRM720931 IBI720928:IBI720931 ILE720928:ILE720931 IVA720928:IVA720931 JEW720928:JEW720931 JOS720928:JOS720931 JYO720928:JYO720931 KIK720928:KIK720931 KSG720928:KSG720931 LCC720928:LCC720931 LLY720928:LLY720931 LVU720928:LVU720931 MFQ720928:MFQ720931 MPM720928:MPM720931 MZI720928:MZI720931 NJE720928:NJE720931 NTA720928:NTA720931 OCW720928:OCW720931 OMS720928:OMS720931 OWO720928:OWO720931 PGK720928:PGK720931 PQG720928:PQG720931 QAC720928:QAC720931 QJY720928:QJY720931 QTU720928:QTU720931 RDQ720928:RDQ720931 RNM720928:RNM720931 RXI720928:RXI720931 SHE720928:SHE720931 SRA720928:SRA720931 TAW720928:TAW720931 TKS720928:TKS720931 TUO720928:TUO720931 UEK720928:UEK720931 UOG720928:UOG720931 UYC720928:UYC720931 VHY720928:VHY720931 VRU720928:VRU720931 WBQ720928:WBQ720931 WLM720928:WLM720931 WVI720928:WVI720931 IW786464:IW786467 SS786464:SS786467 ACO786464:ACO786467 AMK786464:AMK786467 AWG786464:AWG786467 BGC786464:BGC786467 BPY786464:BPY786467 BZU786464:BZU786467 CJQ786464:CJQ786467 CTM786464:CTM786467 DDI786464:DDI786467 DNE786464:DNE786467 DXA786464:DXA786467 EGW786464:EGW786467 EQS786464:EQS786467 FAO786464:FAO786467 FKK786464:FKK786467 FUG786464:FUG786467 GEC786464:GEC786467 GNY786464:GNY786467 GXU786464:GXU786467 HHQ786464:HHQ786467 HRM786464:HRM786467 IBI786464:IBI786467 ILE786464:ILE786467 IVA786464:IVA786467 JEW786464:JEW786467 JOS786464:JOS786467 JYO786464:JYO786467 KIK786464:KIK786467 KSG786464:KSG786467 LCC786464:LCC786467 LLY786464:LLY786467 LVU786464:LVU786467 MFQ786464:MFQ786467 MPM786464:MPM786467 MZI786464:MZI786467 NJE786464:NJE786467 NTA786464:NTA786467 OCW786464:OCW786467 OMS786464:OMS786467 OWO786464:OWO786467 PGK786464:PGK786467 PQG786464:PQG786467 QAC786464:QAC786467 QJY786464:QJY786467 QTU786464:QTU786467 RDQ786464:RDQ786467 RNM786464:RNM786467 RXI786464:RXI786467 SHE786464:SHE786467 SRA786464:SRA786467 TAW786464:TAW786467 TKS786464:TKS786467 TUO786464:TUO786467 UEK786464:UEK786467 UOG786464:UOG786467 UYC786464:UYC786467 VHY786464:VHY786467 VRU786464:VRU786467 WBQ786464:WBQ786467 WLM786464:WLM786467 WVI786464:WVI786467 IW852000:IW852003 SS852000:SS852003 ACO852000:ACO852003 AMK852000:AMK852003 AWG852000:AWG852003 BGC852000:BGC852003 BPY852000:BPY852003 BZU852000:BZU852003 CJQ852000:CJQ852003 CTM852000:CTM852003 DDI852000:DDI852003 DNE852000:DNE852003 DXA852000:DXA852003 EGW852000:EGW852003 EQS852000:EQS852003 FAO852000:FAO852003 FKK852000:FKK852003 FUG852000:FUG852003 GEC852000:GEC852003 GNY852000:GNY852003 GXU852000:GXU852003 HHQ852000:HHQ852003 HRM852000:HRM852003 IBI852000:IBI852003 ILE852000:ILE852003 IVA852000:IVA852003 JEW852000:JEW852003 JOS852000:JOS852003 JYO852000:JYO852003 KIK852000:KIK852003 KSG852000:KSG852003 LCC852000:LCC852003 LLY852000:LLY852003 LVU852000:LVU852003 MFQ852000:MFQ852003 MPM852000:MPM852003 MZI852000:MZI852003 NJE852000:NJE852003 NTA852000:NTA852003 OCW852000:OCW852003 OMS852000:OMS852003 OWO852000:OWO852003 PGK852000:PGK852003 PQG852000:PQG852003 QAC852000:QAC852003 QJY852000:QJY852003 QTU852000:QTU852003 RDQ852000:RDQ852003 RNM852000:RNM852003 RXI852000:RXI852003 SHE852000:SHE852003 SRA852000:SRA852003 TAW852000:TAW852003 TKS852000:TKS852003 TUO852000:TUO852003 UEK852000:UEK852003 UOG852000:UOG852003 UYC852000:UYC852003 VHY852000:VHY852003 VRU852000:VRU852003 WBQ852000:WBQ852003 WLM852000:WLM852003 WVI852000:WVI852003 IW917536:IW917539 SS917536:SS917539 ACO917536:ACO917539 AMK917536:AMK917539 AWG917536:AWG917539 BGC917536:BGC917539 BPY917536:BPY917539 BZU917536:BZU917539 CJQ917536:CJQ917539 CTM917536:CTM917539 DDI917536:DDI917539 DNE917536:DNE917539 DXA917536:DXA917539 EGW917536:EGW917539 EQS917536:EQS917539 FAO917536:FAO917539 FKK917536:FKK917539 FUG917536:FUG917539 GEC917536:GEC917539 GNY917536:GNY917539 GXU917536:GXU917539 HHQ917536:HHQ917539 HRM917536:HRM917539 IBI917536:IBI917539 ILE917536:ILE917539 IVA917536:IVA917539 JEW917536:JEW917539 JOS917536:JOS917539 JYO917536:JYO917539 KIK917536:KIK917539 KSG917536:KSG917539 LCC917536:LCC917539 LLY917536:LLY917539 LVU917536:LVU917539 MFQ917536:MFQ917539 MPM917536:MPM917539 MZI917536:MZI917539 NJE917536:NJE917539 NTA917536:NTA917539 OCW917536:OCW917539 OMS917536:OMS917539 OWO917536:OWO917539 PGK917536:PGK917539 PQG917536:PQG917539 QAC917536:QAC917539 QJY917536:QJY917539 QTU917536:QTU917539 RDQ917536:RDQ917539 RNM917536:RNM917539 RXI917536:RXI917539 SHE917536:SHE917539 SRA917536:SRA917539 TAW917536:TAW917539 TKS917536:TKS917539 TUO917536:TUO917539 UEK917536:UEK917539 UOG917536:UOG917539 UYC917536:UYC917539 VHY917536:VHY917539 VRU917536:VRU917539 WBQ917536:WBQ917539 WLM917536:WLM917539 WVI917536:WVI917539 IW983072:IW983075 SS983072:SS983075 ACO983072:ACO983075 AMK983072:AMK983075 AWG983072:AWG983075 BGC983072:BGC983075 BPY983072:BPY983075 BZU983072:BZU983075 CJQ983072:CJQ983075 CTM983072:CTM983075 DDI983072:DDI983075 DNE983072:DNE983075 DXA983072:DXA983075 EGW983072:EGW983075 EQS983072:EQS983075 FAO983072:FAO983075 FKK983072:FKK983075 FUG983072:FUG983075 GEC983072:GEC983075 GNY983072:GNY983075 GXU983072:GXU983075 HHQ983072:HHQ983075 HRM983072:HRM983075 IBI983072:IBI983075 ILE983072:ILE983075 IVA983072:IVA983075 JEW983072:JEW983075 JOS983072:JOS983075 JYO983072:JYO983075 KIK983072:KIK983075 KSG983072:KSG983075 LCC983072:LCC983075 LLY983072:LLY983075 LVU983072:LVU983075 MFQ983072:MFQ983075 MPM983072:MPM983075 MZI983072:MZI983075 NJE983072:NJE983075 NTA983072:NTA983075 OCW983072:OCW983075 OMS983072:OMS983075 OWO983072:OWO983075 PGK983072:PGK983075 PQG983072:PQG983075 QAC983072:QAC983075 QJY983072:QJY983075 QTU983072:QTU983075 RDQ983072:RDQ983075 RNM983072:RNM983075 RXI983072:RXI983075 SHE983072:SHE983075 SRA983072:SRA983075 TAW983072:TAW983075 TKS983072:TKS983075 TUO983072:TUO983075 UEK983072:UEK983075 UOG983072:UOG983075 UYC983072:UYC983075 VHY983072:VHY983075 VRU983072:VRU983075 WBQ983072:WBQ983075 WLM983072:WLM983075 WVI983072:WVI983075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JD65549:JD65550 SZ65549:SZ65550 ACV65549:ACV65550 AMR65549:AMR65550 AWN65549:AWN65550 BGJ65549:BGJ65550 BQF65549:BQF65550 CAB65549:CAB65550 CJX65549:CJX65550 CTT65549:CTT65550 DDP65549:DDP65550 DNL65549:DNL65550 DXH65549:DXH65550 EHD65549:EHD65550 EQZ65549:EQZ65550 FAV65549:FAV65550 FKR65549:FKR65550 FUN65549:FUN65550 GEJ65549:GEJ65550 GOF65549:GOF65550 GYB65549:GYB65550 HHX65549:HHX65550 HRT65549:HRT65550 IBP65549:IBP65550 ILL65549:ILL65550 IVH65549:IVH65550 JFD65549:JFD65550 JOZ65549:JOZ65550 JYV65549:JYV65550 KIR65549:KIR65550 KSN65549:KSN65550 LCJ65549:LCJ65550 LMF65549:LMF65550 LWB65549:LWB65550 MFX65549:MFX65550 MPT65549:MPT65550 MZP65549:MZP65550 NJL65549:NJL65550 NTH65549:NTH65550 ODD65549:ODD65550 OMZ65549:OMZ65550 OWV65549:OWV65550 PGR65549:PGR65550 PQN65549:PQN65550 QAJ65549:QAJ65550 QKF65549:QKF65550 QUB65549:QUB65550 RDX65549:RDX65550 RNT65549:RNT65550 RXP65549:RXP65550 SHL65549:SHL65550 SRH65549:SRH65550 TBD65549:TBD65550 TKZ65549:TKZ65550 TUV65549:TUV65550 UER65549:UER65550 UON65549:UON65550 UYJ65549:UYJ65550 VIF65549:VIF65550 VSB65549:VSB65550 WBX65549:WBX65550 WLT65549:WLT65550 WVP65549:WVP65550 JD131085:JD131086 SZ131085:SZ131086 ACV131085:ACV131086 AMR131085:AMR131086 AWN131085:AWN131086 BGJ131085:BGJ131086 BQF131085:BQF131086 CAB131085:CAB131086 CJX131085:CJX131086 CTT131085:CTT131086 DDP131085:DDP131086 DNL131085:DNL131086 DXH131085:DXH131086 EHD131085:EHD131086 EQZ131085:EQZ131086 FAV131085:FAV131086 FKR131085:FKR131086 FUN131085:FUN131086 GEJ131085:GEJ131086 GOF131085:GOF131086 GYB131085:GYB131086 HHX131085:HHX131086 HRT131085:HRT131086 IBP131085:IBP131086 ILL131085:ILL131086 IVH131085:IVH131086 JFD131085:JFD131086 JOZ131085:JOZ131086 JYV131085:JYV131086 KIR131085:KIR131086 KSN131085:KSN131086 LCJ131085:LCJ131086 LMF131085:LMF131086 LWB131085:LWB131086 MFX131085:MFX131086 MPT131085:MPT131086 MZP131085:MZP131086 NJL131085:NJL131086 NTH131085:NTH131086 ODD131085:ODD131086 OMZ131085:OMZ131086 OWV131085:OWV131086 PGR131085:PGR131086 PQN131085:PQN131086 QAJ131085:QAJ131086 QKF131085:QKF131086 QUB131085:QUB131086 RDX131085:RDX131086 RNT131085:RNT131086 RXP131085:RXP131086 SHL131085:SHL131086 SRH131085:SRH131086 TBD131085:TBD131086 TKZ131085:TKZ131086 TUV131085:TUV131086 UER131085:UER131086 UON131085:UON131086 UYJ131085:UYJ131086 VIF131085:VIF131086 VSB131085:VSB131086 WBX131085:WBX131086 WLT131085:WLT131086 WVP131085:WVP131086 JD196621:JD196622 SZ196621:SZ196622 ACV196621:ACV196622 AMR196621:AMR196622 AWN196621:AWN196622 BGJ196621:BGJ196622 BQF196621:BQF196622 CAB196621:CAB196622 CJX196621:CJX196622 CTT196621:CTT196622 DDP196621:DDP196622 DNL196621:DNL196622 DXH196621:DXH196622 EHD196621:EHD196622 EQZ196621:EQZ196622 FAV196621:FAV196622 FKR196621:FKR196622 FUN196621:FUN196622 GEJ196621:GEJ196622 GOF196621:GOF196622 GYB196621:GYB196622 HHX196621:HHX196622 HRT196621:HRT196622 IBP196621:IBP196622 ILL196621:ILL196622 IVH196621:IVH196622 JFD196621:JFD196622 JOZ196621:JOZ196622 JYV196621:JYV196622 KIR196621:KIR196622 KSN196621:KSN196622 LCJ196621:LCJ196622 LMF196621:LMF196622 LWB196621:LWB196622 MFX196621:MFX196622 MPT196621:MPT196622 MZP196621:MZP196622 NJL196621:NJL196622 NTH196621:NTH196622 ODD196621:ODD196622 OMZ196621:OMZ196622 OWV196621:OWV196622 PGR196621:PGR196622 PQN196621:PQN196622 QAJ196621:QAJ196622 QKF196621:QKF196622 QUB196621:QUB196622 RDX196621:RDX196622 RNT196621:RNT196622 RXP196621:RXP196622 SHL196621:SHL196622 SRH196621:SRH196622 TBD196621:TBD196622 TKZ196621:TKZ196622 TUV196621:TUV196622 UER196621:UER196622 UON196621:UON196622 UYJ196621:UYJ196622 VIF196621:VIF196622 VSB196621:VSB196622 WBX196621:WBX196622 WLT196621:WLT196622 WVP196621:WVP196622 JD262157:JD262158 SZ262157:SZ262158 ACV262157:ACV262158 AMR262157:AMR262158 AWN262157:AWN262158 BGJ262157:BGJ262158 BQF262157:BQF262158 CAB262157:CAB262158 CJX262157:CJX262158 CTT262157:CTT262158 DDP262157:DDP262158 DNL262157:DNL262158 DXH262157:DXH262158 EHD262157:EHD262158 EQZ262157:EQZ262158 FAV262157:FAV262158 FKR262157:FKR262158 FUN262157:FUN262158 GEJ262157:GEJ262158 GOF262157:GOF262158 GYB262157:GYB262158 HHX262157:HHX262158 HRT262157:HRT262158 IBP262157:IBP262158 ILL262157:ILL262158 IVH262157:IVH262158 JFD262157:JFD262158 JOZ262157:JOZ262158 JYV262157:JYV262158 KIR262157:KIR262158 KSN262157:KSN262158 LCJ262157:LCJ262158 LMF262157:LMF262158 LWB262157:LWB262158 MFX262157:MFX262158 MPT262157:MPT262158 MZP262157:MZP262158 NJL262157:NJL262158 NTH262157:NTH262158 ODD262157:ODD262158 OMZ262157:OMZ262158 OWV262157:OWV262158 PGR262157:PGR262158 PQN262157:PQN262158 QAJ262157:QAJ262158 QKF262157:QKF262158 QUB262157:QUB262158 RDX262157:RDX262158 RNT262157:RNT262158 RXP262157:RXP262158 SHL262157:SHL262158 SRH262157:SRH262158 TBD262157:TBD262158 TKZ262157:TKZ262158 TUV262157:TUV262158 UER262157:UER262158 UON262157:UON262158 UYJ262157:UYJ262158 VIF262157:VIF262158 VSB262157:VSB262158 WBX262157:WBX262158 WLT262157:WLT262158 WVP262157:WVP262158 JD327693:JD327694 SZ327693:SZ327694 ACV327693:ACV327694 AMR327693:AMR327694 AWN327693:AWN327694 BGJ327693:BGJ327694 BQF327693:BQF327694 CAB327693:CAB327694 CJX327693:CJX327694 CTT327693:CTT327694 DDP327693:DDP327694 DNL327693:DNL327694 DXH327693:DXH327694 EHD327693:EHD327694 EQZ327693:EQZ327694 FAV327693:FAV327694 FKR327693:FKR327694 FUN327693:FUN327694 GEJ327693:GEJ327694 GOF327693:GOF327694 GYB327693:GYB327694 HHX327693:HHX327694 HRT327693:HRT327694 IBP327693:IBP327694 ILL327693:ILL327694 IVH327693:IVH327694 JFD327693:JFD327694 JOZ327693:JOZ327694 JYV327693:JYV327694 KIR327693:KIR327694 KSN327693:KSN327694 LCJ327693:LCJ327694 LMF327693:LMF327694 LWB327693:LWB327694 MFX327693:MFX327694 MPT327693:MPT327694 MZP327693:MZP327694 NJL327693:NJL327694 NTH327693:NTH327694 ODD327693:ODD327694 OMZ327693:OMZ327694 OWV327693:OWV327694 PGR327693:PGR327694 PQN327693:PQN327694 QAJ327693:QAJ327694 QKF327693:QKF327694 QUB327693:QUB327694 RDX327693:RDX327694 RNT327693:RNT327694 RXP327693:RXP327694 SHL327693:SHL327694 SRH327693:SRH327694 TBD327693:TBD327694 TKZ327693:TKZ327694 TUV327693:TUV327694 UER327693:UER327694 UON327693:UON327694 UYJ327693:UYJ327694 VIF327693:VIF327694 VSB327693:VSB327694 WBX327693:WBX327694 WLT327693:WLT327694 WVP327693:WVP327694 JD393229:JD393230 SZ393229:SZ393230 ACV393229:ACV393230 AMR393229:AMR393230 AWN393229:AWN393230 BGJ393229:BGJ393230 BQF393229:BQF393230 CAB393229:CAB393230 CJX393229:CJX393230 CTT393229:CTT393230 DDP393229:DDP393230 DNL393229:DNL393230 DXH393229:DXH393230 EHD393229:EHD393230 EQZ393229:EQZ393230 FAV393229:FAV393230 FKR393229:FKR393230 FUN393229:FUN393230 GEJ393229:GEJ393230 GOF393229:GOF393230 GYB393229:GYB393230 HHX393229:HHX393230 HRT393229:HRT393230 IBP393229:IBP393230 ILL393229:ILL393230 IVH393229:IVH393230 JFD393229:JFD393230 JOZ393229:JOZ393230 JYV393229:JYV393230 KIR393229:KIR393230 KSN393229:KSN393230 LCJ393229:LCJ393230 LMF393229:LMF393230 LWB393229:LWB393230 MFX393229:MFX393230 MPT393229:MPT393230 MZP393229:MZP393230 NJL393229:NJL393230 NTH393229:NTH393230 ODD393229:ODD393230 OMZ393229:OMZ393230 OWV393229:OWV393230 PGR393229:PGR393230 PQN393229:PQN393230 QAJ393229:QAJ393230 QKF393229:QKF393230 QUB393229:QUB393230 RDX393229:RDX393230 RNT393229:RNT393230 RXP393229:RXP393230 SHL393229:SHL393230 SRH393229:SRH393230 TBD393229:TBD393230 TKZ393229:TKZ393230 TUV393229:TUV393230 UER393229:UER393230 UON393229:UON393230 UYJ393229:UYJ393230 VIF393229:VIF393230 VSB393229:VSB393230 WBX393229:WBX393230 WLT393229:WLT393230 WVP393229:WVP393230 JD458765:JD458766 SZ458765:SZ458766 ACV458765:ACV458766 AMR458765:AMR458766 AWN458765:AWN458766 BGJ458765:BGJ458766 BQF458765:BQF458766 CAB458765:CAB458766 CJX458765:CJX458766 CTT458765:CTT458766 DDP458765:DDP458766 DNL458765:DNL458766 DXH458765:DXH458766 EHD458765:EHD458766 EQZ458765:EQZ458766 FAV458765:FAV458766 FKR458765:FKR458766 FUN458765:FUN458766 GEJ458765:GEJ458766 GOF458765:GOF458766 GYB458765:GYB458766 HHX458765:HHX458766 HRT458765:HRT458766 IBP458765:IBP458766 ILL458765:ILL458766 IVH458765:IVH458766 JFD458765:JFD458766 JOZ458765:JOZ458766 JYV458765:JYV458766 KIR458765:KIR458766 KSN458765:KSN458766 LCJ458765:LCJ458766 LMF458765:LMF458766 LWB458765:LWB458766 MFX458765:MFX458766 MPT458765:MPT458766 MZP458765:MZP458766 NJL458765:NJL458766 NTH458765:NTH458766 ODD458765:ODD458766 OMZ458765:OMZ458766 OWV458765:OWV458766 PGR458765:PGR458766 PQN458765:PQN458766 QAJ458765:QAJ458766 QKF458765:QKF458766 QUB458765:QUB458766 RDX458765:RDX458766 RNT458765:RNT458766 RXP458765:RXP458766 SHL458765:SHL458766 SRH458765:SRH458766 TBD458765:TBD458766 TKZ458765:TKZ458766 TUV458765:TUV458766 UER458765:UER458766 UON458765:UON458766 UYJ458765:UYJ458766 VIF458765:VIF458766 VSB458765:VSB458766 WBX458765:WBX458766 WLT458765:WLT458766 WVP458765:WVP458766 JD524301:JD524302 SZ524301:SZ524302 ACV524301:ACV524302 AMR524301:AMR524302 AWN524301:AWN524302 BGJ524301:BGJ524302 BQF524301:BQF524302 CAB524301:CAB524302 CJX524301:CJX524302 CTT524301:CTT524302 DDP524301:DDP524302 DNL524301:DNL524302 DXH524301:DXH524302 EHD524301:EHD524302 EQZ524301:EQZ524302 FAV524301:FAV524302 FKR524301:FKR524302 FUN524301:FUN524302 GEJ524301:GEJ524302 GOF524301:GOF524302 GYB524301:GYB524302 HHX524301:HHX524302 HRT524301:HRT524302 IBP524301:IBP524302 ILL524301:ILL524302 IVH524301:IVH524302 JFD524301:JFD524302 JOZ524301:JOZ524302 JYV524301:JYV524302 KIR524301:KIR524302 KSN524301:KSN524302 LCJ524301:LCJ524302 LMF524301:LMF524302 LWB524301:LWB524302 MFX524301:MFX524302 MPT524301:MPT524302 MZP524301:MZP524302 NJL524301:NJL524302 NTH524301:NTH524302 ODD524301:ODD524302 OMZ524301:OMZ524302 OWV524301:OWV524302 PGR524301:PGR524302 PQN524301:PQN524302 QAJ524301:QAJ524302 QKF524301:QKF524302 QUB524301:QUB524302 RDX524301:RDX524302 RNT524301:RNT524302 RXP524301:RXP524302 SHL524301:SHL524302 SRH524301:SRH524302 TBD524301:TBD524302 TKZ524301:TKZ524302 TUV524301:TUV524302 UER524301:UER524302 UON524301:UON524302 UYJ524301:UYJ524302 VIF524301:VIF524302 VSB524301:VSB524302 WBX524301:WBX524302 WLT524301:WLT524302 WVP524301:WVP524302 JD589837:JD589838 SZ589837:SZ589838 ACV589837:ACV589838 AMR589837:AMR589838 AWN589837:AWN589838 BGJ589837:BGJ589838 BQF589837:BQF589838 CAB589837:CAB589838 CJX589837:CJX589838 CTT589837:CTT589838 DDP589837:DDP589838 DNL589837:DNL589838 DXH589837:DXH589838 EHD589837:EHD589838 EQZ589837:EQZ589838 FAV589837:FAV589838 FKR589837:FKR589838 FUN589837:FUN589838 GEJ589837:GEJ589838 GOF589837:GOF589838 GYB589837:GYB589838 HHX589837:HHX589838 HRT589837:HRT589838 IBP589837:IBP589838 ILL589837:ILL589838 IVH589837:IVH589838 JFD589837:JFD589838 JOZ589837:JOZ589838 JYV589837:JYV589838 KIR589837:KIR589838 KSN589837:KSN589838 LCJ589837:LCJ589838 LMF589837:LMF589838 LWB589837:LWB589838 MFX589837:MFX589838 MPT589837:MPT589838 MZP589837:MZP589838 NJL589837:NJL589838 NTH589837:NTH589838 ODD589837:ODD589838 OMZ589837:OMZ589838 OWV589837:OWV589838 PGR589837:PGR589838 PQN589837:PQN589838 QAJ589837:QAJ589838 QKF589837:QKF589838 QUB589837:QUB589838 RDX589837:RDX589838 RNT589837:RNT589838 RXP589837:RXP589838 SHL589837:SHL589838 SRH589837:SRH589838 TBD589837:TBD589838 TKZ589837:TKZ589838 TUV589837:TUV589838 UER589837:UER589838 UON589837:UON589838 UYJ589837:UYJ589838 VIF589837:VIF589838 VSB589837:VSB589838 WBX589837:WBX589838 WLT589837:WLT589838 WVP589837:WVP589838 JD655373:JD655374 SZ655373:SZ655374 ACV655373:ACV655374 AMR655373:AMR655374 AWN655373:AWN655374 BGJ655373:BGJ655374 BQF655373:BQF655374 CAB655373:CAB655374 CJX655373:CJX655374 CTT655373:CTT655374 DDP655373:DDP655374 DNL655373:DNL655374 DXH655373:DXH655374 EHD655373:EHD655374 EQZ655373:EQZ655374 FAV655373:FAV655374 FKR655373:FKR655374 FUN655373:FUN655374 GEJ655373:GEJ655374 GOF655373:GOF655374 GYB655373:GYB655374 HHX655373:HHX655374 HRT655373:HRT655374 IBP655373:IBP655374 ILL655373:ILL655374 IVH655373:IVH655374 JFD655373:JFD655374 JOZ655373:JOZ655374 JYV655373:JYV655374 KIR655373:KIR655374 KSN655373:KSN655374 LCJ655373:LCJ655374 LMF655373:LMF655374 LWB655373:LWB655374 MFX655373:MFX655374 MPT655373:MPT655374 MZP655373:MZP655374 NJL655373:NJL655374 NTH655373:NTH655374 ODD655373:ODD655374 OMZ655373:OMZ655374 OWV655373:OWV655374 PGR655373:PGR655374 PQN655373:PQN655374 QAJ655373:QAJ655374 QKF655373:QKF655374 QUB655373:QUB655374 RDX655373:RDX655374 RNT655373:RNT655374 RXP655373:RXP655374 SHL655373:SHL655374 SRH655373:SRH655374 TBD655373:TBD655374 TKZ655373:TKZ655374 TUV655373:TUV655374 UER655373:UER655374 UON655373:UON655374 UYJ655373:UYJ655374 VIF655373:VIF655374 VSB655373:VSB655374 WBX655373:WBX655374 WLT655373:WLT655374 WVP655373:WVP655374 JD720909:JD720910 SZ720909:SZ720910 ACV720909:ACV720910 AMR720909:AMR720910 AWN720909:AWN720910 BGJ720909:BGJ720910 BQF720909:BQF720910 CAB720909:CAB720910 CJX720909:CJX720910 CTT720909:CTT720910 DDP720909:DDP720910 DNL720909:DNL720910 DXH720909:DXH720910 EHD720909:EHD720910 EQZ720909:EQZ720910 FAV720909:FAV720910 FKR720909:FKR720910 FUN720909:FUN720910 GEJ720909:GEJ720910 GOF720909:GOF720910 GYB720909:GYB720910 HHX720909:HHX720910 HRT720909:HRT720910 IBP720909:IBP720910 ILL720909:ILL720910 IVH720909:IVH720910 JFD720909:JFD720910 JOZ720909:JOZ720910 JYV720909:JYV720910 KIR720909:KIR720910 KSN720909:KSN720910 LCJ720909:LCJ720910 LMF720909:LMF720910 LWB720909:LWB720910 MFX720909:MFX720910 MPT720909:MPT720910 MZP720909:MZP720910 NJL720909:NJL720910 NTH720909:NTH720910 ODD720909:ODD720910 OMZ720909:OMZ720910 OWV720909:OWV720910 PGR720909:PGR720910 PQN720909:PQN720910 QAJ720909:QAJ720910 QKF720909:QKF720910 QUB720909:QUB720910 RDX720909:RDX720910 RNT720909:RNT720910 RXP720909:RXP720910 SHL720909:SHL720910 SRH720909:SRH720910 TBD720909:TBD720910 TKZ720909:TKZ720910 TUV720909:TUV720910 UER720909:UER720910 UON720909:UON720910 UYJ720909:UYJ720910 VIF720909:VIF720910 VSB720909:VSB720910 WBX720909:WBX720910 WLT720909:WLT720910 WVP720909:WVP720910 JD786445:JD786446 SZ786445:SZ786446 ACV786445:ACV786446 AMR786445:AMR786446 AWN786445:AWN786446 BGJ786445:BGJ786446 BQF786445:BQF786446 CAB786445:CAB786446 CJX786445:CJX786446 CTT786445:CTT786446 DDP786445:DDP786446 DNL786445:DNL786446 DXH786445:DXH786446 EHD786445:EHD786446 EQZ786445:EQZ786446 FAV786445:FAV786446 FKR786445:FKR786446 FUN786445:FUN786446 GEJ786445:GEJ786446 GOF786445:GOF786446 GYB786445:GYB786446 HHX786445:HHX786446 HRT786445:HRT786446 IBP786445:IBP786446 ILL786445:ILL786446 IVH786445:IVH786446 JFD786445:JFD786446 JOZ786445:JOZ786446 JYV786445:JYV786446 KIR786445:KIR786446 KSN786445:KSN786446 LCJ786445:LCJ786446 LMF786445:LMF786446 LWB786445:LWB786446 MFX786445:MFX786446 MPT786445:MPT786446 MZP786445:MZP786446 NJL786445:NJL786446 NTH786445:NTH786446 ODD786445:ODD786446 OMZ786445:OMZ786446 OWV786445:OWV786446 PGR786445:PGR786446 PQN786445:PQN786446 QAJ786445:QAJ786446 QKF786445:QKF786446 QUB786445:QUB786446 RDX786445:RDX786446 RNT786445:RNT786446 RXP786445:RXP786446 SHL786445:SHL786446 SRH786445:SRH786446 TBD786445:TBD786446 TKZ786445:TKZ786446 TUV786445:TUV786446 UER786445:UER786446 UON786445:UON786446 UYJ786445:UYJ786446 VIF786445:VIF786446 VSB786445:VSB786446 WBX786445:WBX786446 WLT786445:WLT786446 WVP786445:WVP786446 JD851981:JD851982 SZ851981:SZ851982 ACV851981:ACV851982 AMR851981:AMR851982 AWN851981:AWN851982 BGJ851981:BGJ851982 BQF851981:BQF851982 CAB851981:CAB851982 CJX851981:CJX851982 CTT851981:CTT851982 DDP851981:DDP851982 DNL851981:DNL851982 DXH851981:DXH851982 EHD851981:EHD851982 EQZ851981:EQZ851982 FAV851981:FAV851982 FKR851981:FKR851982 FUN851981:FUN851982 GEJ851981:GEJ851982 GOF851981:GOF851982 GYB851981:GYB851982 HHX851981:HHX851982 HRT851981:HRT851982 IBP851981:IBP851982 ILL851981:ILL851982 IVH851981:IVH851982 JFD851981:JFD851982 JOZ851981:JOZ851982 JYV851981:JYV851982 KIR851981:KIR851982 KSN851981:KSN851982 LCJ851981:LCJ851982 LMF851981:LMF851982 LWB851981:LWB851982 MFX851981:MFX851982 MPT851981:MPT851982 MZP851981:MZP851982 NJL851981:NJL851982 NTH851981:NTH851982 ODD851981:ODD851982 OMZ851981:OMZ851982 OWV851981:OWV851982 PGR851981:PGR851982 PQN851981:PQN851982 QAJ851981:QAJ851982 QKF851981:QKF851982 QUB851981:QUB851982 RDX851981:RDX851982 RNT851981:RNT851982 RXP851981:RXP851982 SHL851981:SHL851982 SRH851981:SRH851982 TBD851981:TBD851982 TKZ851981:TKZ851982 TUV851981:TUV851982 UER851981:UER851982 UON851981:UON851982 UYJ851981:UYJ851982 VIF851981:VIF851982 VSB851981:VSB851982 WBX851981:WBX851982 WLT851981:WLT851982 WVP851981:WVP851982 JD917517:JD917518 SZ917517:SZ917518 ACV917517:ACV917518 AMR917517:AMR917518 AWN917517:AWN917518 BGJ917517:BGJ917518 BQF917517:BQF917518 CAB917517:CAB917518 CJX917517:CJX917518 CTT917517:CTT917518 DDP917517:DDP917518 DNL917517:DNL917518 DXH917517:DXH917518 EHD917517:EHD917518 EQZ917517:EQZ917518 FAV917517:FAV917518 FKR917517:FKR917518 FUN917517:FUN917518 GEJ917517:GEJ917518 GOF917517:GOF917518 GYB917517:GYB917518 HHX917517:HHX917518 HRT917517:HRT917518 IBP917517:IBP917518 ILL917517:ILL917518 IVH917517:IVH917518 JFD917517:JFD917518 JOZ917517:JOZ917518 JYV917517:JYV917518 KIR917517:KIR917518 KSN917517:KSN917518 LCJ917517:LCJ917518 LMF917517:LMF917518 LWB917517:LWB917518 MFX917517:MFX917518 MPT917517:MPT917518 MZP917517:MZP917518 NJL917517:NJL917518 NTH917517:NTH917518 ODD917517:ODD917518 OMZ917517:OMZ917518 OWV917517:OWV917518 PGR917517:PGR917518 PQN917517:PQN917518 QAJ917517:QAJ917518 QKF917517:QKF917518 QUB917517:QUB917518 RDX917517:RDX917518 RNT917517:RNT917518 RXP917517:RXP917518 SHL917517:SHL917518 SRH917517:SRH917518 TBD917517:TBD917518 TKZ917517:TKZ917518 TUV917517:TUV917518 UER917517:UER917518 UON917517:UON917518 UYJ917517:UYJ917518 VIF917517:VIF917518 VSB917517:VSB917518 WBX917517:WBX917518 WLT917517:WLT917518 WVP917517:WVP917518 JD983053:JD983054 SZ983053:SZ983054 ACV983053:ACV983054 AMR983053:AMR983054 AWN983053:AWN983054 BGJ983053:BGJ983054 BQF983053:BQF983054 CAB983053:CAB983054 CJX983053:CJX983054 CTT983053:CTT983054 DDP983053:DDP983054 DNL983053:DNL983054 DXH983053:DXH983054 EHD983053:EHD983054 EQZ983053:EQZ983054 FAV983053:FAV983054 FKR983053:FKR983054 FUN983053:FUN983054 GEJ983053:GEJ983054 GOF983053:GOF983054 GYB983053:GYB983054 HHX983053:HHX983054 HRT983053:HRT983054 IBP983053:IBP983054 ILL983053:ILL983054 IVH983053:IVH983054 JFD983053:JFD983054 JOZ983053:JOZ983054 JYV983053:JYV983054 KIR983053:KIR983054 KSN983053:KSN983054 LCJ983053:LCJ983054 LMF983053:LMF983054 LWB983053:LWB983054 MFX983053:MFX983054 MPT983053:MPT983054 MZP983053:MZP983054 NJL983053:NJL983054 NTH983053:NTH983054 ODD983053:ODD983054 OMZ983053:OMZ983054 OWV983053:OWV983054 PGR983053:PGR983054 PQN983053:PQN983054 QAJ983053:QAJ983054 QKF983053:QKF983054 QUB983053:QUB983054 RDX983053:RDX983054 RNT983053:RNT983054 RXP983053:RXP983054 SHL983053:SHL983054 SRH983053:SRH983054 TBD983053:TBD983054 TKZ983053:TKZ983054 TUV983053:TUV983054 UER983053:UER983054 UON983053:UON983054 UYJ983053:UYJ983054 VIF983053:VIF983054 VSB983053:VSB983054 WBX983053:WBX983054 WLT983053:WLT983054 WVP983053:WVP983054 WVP12 WLT12 WBX12 VSB12 VIF12 UYJ12 UON12 UER12 TUV12 TKZ12 TBD12 SRH12 SHL12 RXP12 RNT12 RDX12 QUB12 QKF12 QAJ12 PQN12 PGR12 OWV12 OMZ12 ODD12 NTH12 NJL12 MZP12 MPT12 MFX12 LWB12 LMF12 LCJ12 KSN12 KIR12 JYV12 JOZ12 JFD12 IVH12 ILL12 IBP12 HRT12 HHX12 GYB12 GOF12 GEJ12 FUN12 FKR12 FAV12 EQZ12 EHD12 DXH12 DNL12 DDP12 CTT12 CJX12 CAB12 BQF12 BGJ12 AWN12 AMR12 ACV12 SZ12 JD12 D983072:D983075 D917536:D917539 D852000:D852003 D786464:D786467 D720928:D720931 D655392:D655395 D589856:D589859 D524320:D524323 D458784:D458787 D393248:D393251 D327712:D327715 D262176:D262179 D196640:D196643 D131104:D131107 D65568:D65571 D32:D35 D983066:D983070 D917530:D917534 D851994:D851998 D786458:D786462 D720922:D720926 D655386:D655390 D589850:D589854 D524314:D524318 D458778:D458782 D393242:D393246 D327706:D327710 D262170:D262174 D196634:D196638 D131098:D131102 D65562:D65566 D26:D30">
      <formula1>11</formula1>
      <formula2>11</formula2>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岗级晋升</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2020-07-23T05:22:35Z</dcterms:created>
  <dcterms:modified xsi:type="dcterms:W3CDTF">2020-07-23T07:07:46Z</dcterms:modified>
</cp:coreProperties>
</file>